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/>
  <mc:AlternateContent xmlns:mc="http://schemas.openxmlformats.org/markup-compatibility/2006">
    <mc:Choice Requires="x15">
      <x15ac:absPath xmlns:x15ac="http://schemas.microsoft.com/office/spreadsheetml/2010/11/ac" url="C:\Users\lxy\Desktop\"/>
    </mc:Choice>
  </mc:AlternateContent>
  <xr:revisionPtr revIDLastSave="0" documentId="8_{13A6637F-2A36-4208-9A31-CC80DE1242F3}" xr6:coauthVersionLast="47" xr6:coauthVersionMax="47" xr10:uidLastSave="{00000000-0000-0000-0000-000000000000}"/>
  <bookViews>
    <workbookView xWindow="-110" yWindow="-110" windowWidth="25820" windowHeight="14020" xr2:uid="{00000000-000D-0000-FFFF-FFFF00000000}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<sst xmlns="http://schemas.openxmlformats.org/spreadsheetml/2006/main" count="15" uniqueCount="9">
  <si>
    <t>Time</t>
  </si>
  <si>
    <t>HGT_1</t>
  </si>
  <si>
    <t>Simulation Time</t>
  </si>
  <si>
    <t>Layer Height in case 0</t>
  </si>
  <si>
    <t>Layer Height in case 3</t>
  </si>
  <si>
    <t>Layer Height in case 1</t>
    <phoneticPr fontId="2" type="noConversion"/>
  </si>
  <si>
    <t>Layer Height in case 2</t>
    <phoneticPr fontId="2" type="noConversion"/>
  </si>
  <si>
    <t>Time(s)</t>
    <phoneticPr fontId="2" type="noConversion"/>
  </si>
  <si>
    <t>Comp 1(m)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</si>
</sst>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18"/>
      <color theme="1"/>
      <name val="宋体"/>
      <family val="3"/>
      <charset val="134"/>
      <scheme val="minor"/>
    </font>
    <font>
      <b/>
      <sz val="18"/>
      <color indexed="8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4" fillId="0" borderId="0" xfId="0" applyFont="1" applyAlignment="1">
      <alignment horizontal="right" vertical="center"/>
    </xf>
    <xf numFmtId="0" fontId="1" fillId="0" borderId="0" xfId="0" applyFont="1" applyAlignment="1">
      <alignment horizontal="right" vertical="center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zh-CN"/>
              <a:t>Time versus Height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Sheet1!$B$1:$B$3</c:f>
              <c:strCache>
                <c:ptCount val="3"/>
                <c:pt idx="0">
                  <c:v>HGT_1</c:v>
                </c:pt>
                <c:pt idx="1">
                  <c:v>Layer Height in case 0</c:v>
                </c:pt>
                <c:pt idx="2">
                  <c:v>Comp 1(m)</c:v>
                </c:pt>
              </c:strCache>
            </c:strRef>
          </c:tx>
          <c:spPr>
            <a:ln w="952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Sheet1!$A$4:$A$244</c:f>
              <c:numCache>
                <c:formatCode>General</c:formatCode>
                <c:ptCount val="241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  <c:pt idx="39">
                  <c:v>585</c:v>
                </c:pt>
                <c:pt idx="40">
                  <c:v>600</c:v>
                </c:pt>
                <c:pt idx="41">
                  <c:v>615</c:v>
                </c:pt>
                <c:pt idx="42">
                  <c:v>630</c:v>
                </c:pt>
                <c:pt idx="43">
                  <c:v>645</c:v>
                </c:pt>
                <c:pt idx="44">
                  <c:v>660</c:v>
                </c:pt>
                <c:pt idx="45">
                  <c:v>675</c:v>
                </c:pt>
                <c:pt idx="46">
                  <c:v>690</c:v>
                </c:pt>
                <c:pt idx="47">
                  <c:v>705</c:v>
                </c:pt>
                <c:pt idx="48">
                  <c:v>720</c:v>
                </c:pt>
                <c:pt idx="49">
                  <c:v>735</c:v>
                </c:pt>
                <c:pt idx="50">
                  <c:v>750</c:v>
                </c:pt>
                <c:pt idx="51">
                  <c:v>765</c:v>
                </c:pt>
                <c:pt idx="52">
                  <c:v>780</c:v>
                </c:pt>
                <c:pt idx="53">
                  <c:v>795</c:v>
                </c:pt>
                <c:pt idx="54">
                  <c:v>810</c:v>
                </c:pt>
                <c:pt idx="55">
                  <c:v>825</c:v>
                </c:pt>
                <c:pt idx="56">
                  <c:v>840</c:v>
                </c:pt>
                <c:pt idx="57">
                  <c:v>855</c:v>
                </c:pt>
                <c:pt idx="58">
                  <c:v>870</c:v>
                </c:pt>
                <c:pt idx="59">
                  <c:v>885</c:v>
                </c:pt>
                <c:pt idx="60">
                  <c:v>900</c:v>
                </c:pt>
                <c:pt idx="61">
                  <c:v>915</c:v>
                </c:pt>
                <c:pt idx="62">
                  <c:v>930</c:v>
                </c:pt>
                <c:pt idx="63">
                  <c:v>945</c:v>
                </c:pt>
                <c:pt idx="64">
                  <c:v>960</c:v>
                </c:pt>
                <c:pt idx="65">
                  <c:v>975</c:v>
                </c:pt>
                <c:pt idx="66">
                  <c:v>990</c:v>
                </c:pt>
                <c:pt idx="67">
                  <c:v>1005</c:v>
                </c:pt>
                <c:pt idx="68">
                  <c:v>1020</c:v>
                </c:pt>
                <c:pt idx="69">
                  <c:v>1035</c:v>
                </c:pt>
                <c:pt idx="70">
                  <c:v>1050</c:v>
                </c:pt>
                <c:pt idx="71">
                  <c:v>1065</c:v>
                </c:pt>
                <c:pt idx="72">
                  <c:v>1080</c:v>
                </c:pt>
                <c:pt idx="73">
                  <c:v>1095</c:v>
                </c:pt>
                <c:pt idx="74">
                  <c:v>1110</c:v>
                </c:pt>
                <c:pt idx="75">
                  <c:v>1125</c:v>
                </c:pt>
                <c:pt idx="76">
                  <c:v>1140</c:v>
                </c:pt>
                <c:pt idx="77">
                  <c:v>1155</c:v>
                </c:pt>
                <c:pt idx="78">
                  <c:v>1170</c:v>
                </c:pt>
                <c:pt idx="79">
                  <c:v>1185</c:v>
                </c:pt>
                <c:pt idx="80">
                  <c:v>1200</c:v>
                </c:pt>
                <c:pt idx="81">
                  <c:v>1215</c:v>
                </c:pt>
                <c:pt idx="82">
                  <c:v>1230</c:v>
                </c:pt>
                <c:pt idx="83">
                  <c:v>1245</c:v>
                </c:pt>
                <c:pt idx="84">
                  <c:v>1260</c:v>
                </c:pt>
                <c:pt idx="85">
                  <c:v>1275</c:v>
                </c:pt>
                <c:pt idx="86">
                  <c:v>1290</c:v>
                </c:pt>
                <c:pt idx="87">
                  <c:v>1305</c:v>
                </c:pt>
                <c:pt idx="88">
                  <c:v>1320</c:v>
                </c:pt>
                <c:pt idx="89">
                  <c:v>1335</c:v>
                </c:pt>
                <c:pt idx="90">
                  <c:v>1350</c:v>
                </c:pt>
                <c:pt idx="91">
                  <c:v>1365</c:v>
                </c:pt>
                <c:pt idx="92">
                  <c:v>1380</c:v>
                </c:pt>
                <c:pt idx="93">
                  <c:v>1395</c:v>
                </c:pt>
                <c:pt idx="94">
                  <c:v>1410</c:v>
                </c:pt>
                <c:pt idx="95">
                  <c:v>1425</c:v>
                </c:pt>
                <c:pt idx="96">
                  <c:v>1440</c:v>
                </c:pt>
                <c:pt idx="97">
                  <c:v>1455</c:v>
                </c:pt>
                <c:pt idx="98">
                  <c:v>1470</c:v>
                </c:pt>
                <c:pt idx="99">
                  <c:v>1485</c:v>
                </c:pt>
                <c:pt idx="100">
                  <c:v>1500</c:v>
                </c:pt>
                <c:pt idx="101">
                  <c:v>1515</c:v>
                </c:pt>
                <c:pt idx="102">
                  <c:v>1530</c:v>
                </c:pt>
                <c:pt idx="103">
                  <c:v>1545</c:v>
                </c:pt>
                <c:pt idx="104">
                  <c:v>1560</c:v>
                </c:pt>
                <c:pt idx="105">
                  <c:v>1575</c:v>
                </c:pt>
                <c:pt idx="106">
                  <c:v>1590</c:v>
                </c:pt>
                <c:pt idx="107">
                  <c:v>1605</c:v>
                </c:pt>
                <c:pt idx="108">
                  <c:v>1620</c:v>
                </c:pt>
                <c:pt idx="109">
                  <c:v>1635</c:v>
                </c:pt>
                <c:pt idx="110">
                  <c:v>1650</c:v>
                </c:pt>
                <c:pt idx="111">
                  <c:v>1665</c:v>
                </c:pt>
                <c:pt idx="112">
                  <c:v>1680</c:v>
                </c:pt>
                <c:pt idx="113">
                  <c:v>1695</c:v>
                </c:pt>
                <c:pt idx="114">
                  <c:v>1710</c:v>
                </c:pt>
                <c:pt idx="115">
                  <c:v>1725</c:v>
                </c:pt>
                <c:pt idx="116">
                  <c:v>1740</c:v>
                </c:pt>
                <c:pt idx="117">
                  <c:v>1755</c:v>
                </c:pt>
                <c:pt idx="118">
                  <c:v>1770</c:v>
                </c:pt>
                <c:pt idx="119">
                  <c:v>1785</c:v>
                </c:pt>
                <c:pt idx="120">
                  <c:v>1800</c:v>
                </c:pt>
                <c:pt idx="121">
                  <c:v>1815</c:v>
                </c:pt>
                <c:pt idx="122">
                  <c:v>1830</c:v>
                </c:pt>
                <c:pt idx="123">
                  <c:v>1845</c:v>
                </c:pt>
                <c:pt idx="124">
                  <c:v>1860</c:v>
                </c:pt>
                <c:pt idx="125">
                  <c:v>1875</c:v>
                </c:pt>
                <c:pt idx="126">
                  <c:v>1890</c:v>
                </c:pt>
                <c:pt idx="127">
                  <c:v>1905</c:v>
                </c:pt>
                <c:pt idx="128">
                  <c:v>1920</c:v>
                </c:pt>
                <c:pt idx="129">
                  <c:v>1935</c:v>
                </c:pt>
                <c:pt idx="130">
                  <c:v>1950</c:v>
                </c:pt>
                <c:pt idx="131">
                  <c:v>1965</c:v>
                </c:pt>
                <c:pt idx="132">
                  <c:v>1980</c:v>
                </c:pt>
                <c:pt idx="133">
                  <c:v>1995</c:v>
                </c:pt>
                <c:pt idx="134">
                  <c:v>2010</c:v>
                </c:pt>
                <c:pt idx="135">
                  <c:v>2025</c:v>
                </c:pt>
                <c:pt idx="136">
                  <c:v>2040</c:v>
                </c:pt>
                <c:pt idx="137">
                  <c:v>2055</c:v>
                </c:pt>
                <c:pt idx="138">
                  <c:v>2070</c:v>
                </c:pt>
                <c:pt idx="139">
                  <c:v>2085</c:v>
                </c:pt>
                <c:pt idx="140">
                  <c:v>2100</c:v>
                </c:pt>
                <c:pt idx="141">
                  <c:v>2115</c:v>
                </c:pt>
                <c:pt idx="142">
                  <c:v>2130</c:v>
                </c:pt>
                <c:pt idx="143">
                  <c:v>2145</c:v>
                </c:pt>
                <c:pt idx="144">
                  <c:v>2160</c:v>
                </c:pt>
                <c:pt idx="145">
                  <c:v>2175</c:v>
                </c:pt>
                <c:pt idx="146">
                  <c:v>2190</c:v>
                </c:pt>
                <c:pt idx="147">
                  <c:v>2205</c:v>
                </c:pt>
                <c:pt idx="148">
                  <c:v>2220</c:v>
                </c:pt>
                <c:pt idx="149">
                  <c:v>2235</c:v>
                </c:pt>
                <c:pt idx="150">
                  <c:v>2250</c:v>
                </c:pt>
                <c:pt idx="151">
                  <c:v>2265</c:v>
                </c:pt>
                <c:pt idx="152">
                  <c:v>2280</c:v>
                </c:pt>
                <c:pt idx="153">
                  <c:v>2295</c:v>
                </c:pt>
                <c:pt idx="154">
                  <c:v>2310</c:v>
                </c:pt>
                <c:pt idx="155">
                  <c:v>2325</c:v>
                </c:pt>
                <c:pt idx="156">
                  <c:v>2340</c:v>
                </c:pt>
                <c:pt idx="157">
                  <c:v>2355</c:v>
                </c:pt>
                <c:pt idx="158">
                  <c:v>2370</c:v>
                </c:pt>
                <c:pt idx="159">
                  <c:v>2385</c:v>
                </c:pt>
                <c:pt idx="160">
                  <c:v>2400</c:v>
                </c:pt>
                <c:pt idx="161">
                  <c:v>2415</c:v>
                </c:pt>
                <c:pt idx="162">
                  <c:v>2430</c:v>
                </c:pt>
                <c:pt idx="163">
                  <c:v>2445</c:v>
                </c:pt>
                <c:pt idx="164">
                  <c:v>2460</c:v>
                </c:pt>
                <c:pt idx="165">
                  <c:v>2475</c:v>
                </c:pt>
                <c:pt idx="166">
                  <c:v>2490</c:v>
                </c:pt>
                <c:pt idx="167">
                  <c:v>2505</c:v>
                </c:pt>
                <c:pt idx="168">
                  <c:v>2520</c:v>
                </c:pt>
                <c:pt idx="169">
                  <c:v>2535</c:v>
                </c:pt>
                <c:pt idx="170">
                  <c:v>2550</c:v>
                </c:pt>
                <c:pt idx="171">
                  <c:v>2565</c:v>
                </c:pt>
                <c:pt idx="172">
                  <c:v>2580</c:v>
                </c:pt>
                <c:pt idx="173">
                  <c:v>2595</c:v>
                </c:pt>
                <c:pt idx="174">
                  <c:v>2610</c:v>
                </c:pt>
                <c:pt idx="175">
                  <c:v>2625</c:v>
                </c:pt>
                <c:pt idx="176">
                  <c:v>2640</c:v>
                </c:pt>
                <c:pt idx="177">
                  <c:v>2655</c:v>
                </c:pt>
                <c:pt idx="178">
                  <c:v>2670</c:v>
                </c:pt>
                <c:pt idx="179">
                  <c:v>2685</c:v>
                </c:pt>
                <c:pt idx="180">
                  <c:v>2700</c:v>
                </c:pt>
                <c:pt idx="181">
                  <c:v>2715</c:v>
                </c:pt>
                <c:pt idx="182">
                  <c:v>2730</c:v>
                </c:pt>
                <c:pt idx="183">
                  <c:v>2745</c:v>
                </c:pt>
                <c:pt idx="184">
                  <c:v>2760</c:v>
                </c:pt>
                <c:pt idx="185">
                  <c:v>2775</c:v>
                </c:pt>
                <c:pt idx="186">
                  <c:v>2790</c:v>
                </c:pt>
                <c:pt idx="187">
                  <c:v>2805</c:v>
                </c:pt>
                <c:pt idx="188">
                  <c:v>2820</c:v>
                </c:pt>
                <c:pt idx="189">
                  <c:v>2835</c:v>
                </c:pt>
                <c:pt idx="190">
                  <c:v>2850</c:v>
                </c:pt>
                <c:pt idx="191">
                  <c:v>2865</c:v>
                </c:pt>
                <c:pt idx="192">
                  <c:v>2880</c:v>
                </c:pt>
                <c:pt idx="193">
                  <c:v>2895</c:v>
                </c:pt>
                <c:pt idx="194">
                  <c:v>2910</c:v>
                </c:pt>
                <c:pt idx="195">
                  <c:v>2925</c:v>
                </c:pt>
                <c:pt idx="196">
                  <c:v>2940</c:v>
                </c:pt>
                <c:pt idx="197">
                  <c:v>2955</c:v>
                </c:pt>
                <c:pt idx="198">
                  <c:v>2970</c:v>
                </c:pt>
                <c:pt idx="199">
                  <c:v>2985</c:v>
                </c:pt>
                <c:pt idx="200">
                  <c:v>3000</c:v>
                </c:pt>
                <c:pt idx="201">
                  <c:v>3015</c:v>
                </c:pt>
                <c:pt idx="202">
                  <c:v>3030</c:v>
                </c:pt>
                <c:pt idx="203">
                  <c:v>3045</c:v>
                </c:pt>
                <c:pt idx="204">
                  <c:v>3060</c:v>
                </c:pt>
                <c:pt idx="205">
                  <c:v>3075</c:v>
                </c:pt>
                <c:pt idx="206">
                  <c:v>3090</c:v>
                </c:pt>
                <c:pt idx="207">
                  <c:v>3105</c:v>
                </c:pt>
                <c:pt idx="208">
                  <c:v>3120</c:v>
                </c:pt>
                <c:pt idx="209">
                  <c:v>3135</c:v>
                </c:pt>
                <c:pt idx="210">
                  <c:v>3150</c:v>
                </c:pt>
                <c:pt idx="211">
                  <c:v>3165</c:v>
                </c:pt>
                <c:pt idx="212">
                  <c:v>3180</c:v>
                </c:pt>
                <c:pt idx="213">
                  <c:v>3195</c:v>
                </c:pt>
                <c:pt idx="214">
                  <c:v>3210</c:v>
                </c:pt>
                <c:pt idx="215">
                  <c:v>3225</c:v>
                </c:pt>
                <c:pt idx="216">
                  <c:v>3240</c:v>
                </c:pt>
                <c:pt idx="217">
                  <c:v>3255</c:v>
                </c:pt>
                <c:pt idx="218">
                  <c:v>3270</c:v>
                </c:pt>
                <c:pt idx="219">
                  <c:v>3285</c:v>
                </c:pt>
                <c:pt idx="220">
                  <c:v>3300</c:v>
                </c:pt>
                <c:pt idx="221">
                  <c:v>3315</c:v>
                </c:pt>
                <c:pt idx="222">
                  <c:v>3330</c:v>
                </c:pt>
                <c:pt idx="223">
                  <c:v>3345</c:v>
                </c:pt>
                <c:pt idx="224">
                  <c:v>3360</c:v>
                </c:pt>
                <c:pt idx="225">
                  <c:v>3375</c:v>
                </c:pt>
                <c:pt idx="226">
                  <c:v>3390</c:v>
                </c:pt>
                <c:pt idx="227">
                  <c:v>3405</c:v>
                </c:pt>
                <c:pt idx="228">
                  <c:v>3420</c:v>
                </c:pt>
                <c:pt idx="229">
                  <c:v>3435</c:v>
                </c:pt>
                <c:pt idx="230">
                  <c:v>3450</c:v>
                </c:pt>
                <c:pt idx="231">
                  <c:v>3465</c:v>
                </c:pt>
                <c:pt idx="232">
                  <c:v>3480</c:v>
                </c:pt>
                <c:pt idx="233">
                  <c:v>3495</c:v>
                </c:pt>
                <c:pt idx="234">
                  <c:v>3510</c:v>
                </c:pt>
                <c:pt idx="235">
                  <c:v>3525</c:v>
                </c:pt>
                <c:pt idx="236">
                  <c:v>3540</c:v>
                </c:pt>
                <c:pt idx="237">
                  <c:v>3555</c:v>
                </c:pt>
                <c:pt idx="238">
                  <c:v>3570</c:v>
                </c:pt>
                <c:pt idx="239">
                  <c:v>3585</c:v>
                </c:pt>
                <c:pt idx="240">
                  <c:v>3600</c:v>
                </c:pt>
              </c:numCache>
            </c:numRef>
          </c:xVal>
          <c:yVal>
            <c:numRef>
              <c:f>Sheet1!$B$4:$B$244</c:f>
              <c:numCache>
                <c:formatCode>General</c:formatCode>
                <c:ptCount val="241"/>
                <c:pt idx="0">
                  <c:v>9.9994399999999999</c:v>
                </c:pt>
                <c:pt idx="1">
                  <c:v>9.6873299999999993</c:v>
                </c:pt>
                <c:pt idx="2">
                  <c:v>9.4529599999999991</c:v>
                </c:pt>
                <c:pt idx="3">
                  <c:v>9.2252500000000008</c:v>
                </c:pt>
                <c:pt idx="4">
                  <c:v>8.9990199999999998</c:v>
                </c:pt>
                <c:pt idx="5">
                  <c:v>8.7774699999999992</c:v>
                </c:pt>
                <c:pt idx="6">
                  <c:v>8.5668299999999995</c:v>
                </c:pt>
                <c:pt idx="7">
                  <c:v>8.3668399999999998</c:v>
                </c:pt>
                <c:pt idx="8">
                  <c:v>8.1771200000000004</c:v>
                </c:pt>
                <c:pt idx="9">
                  <c:v>7.9972799999999999</c:v>
                </c:pt>
                <c:pt idx="10">
                  <c:v>7.8269500000000001</c:v>
                </c:pt>
                <c:pt idx="11">
                  <c:v>7.6657700000000002</c:v>
                </c:pt>
                <c:pt idx="12">
                  <c:v>7.5126099999999996</c:v>
                </c:pt>
                <c:pt idx="13">
                  <c:v>7.3657700000000004</c:v>
                </c:pt>
                <c:pt idx="14">
                  <c:v>7.2251700000000003</c:v>
                </c:pt>
                <c:pt idx="15">
                  <c:v>7.0907200000000001</c:v>
                </c:pt>
                <c:pt idx="16">
                  <c:v>6.9623699999999999</c:v>
                </c:pt>
                <c:pt idx="17">
                  <c:v>6.8400299999999996</c:v>
                </c:pt>
                <c:pt idx="18">
                  <c:v>6.7236200000000004</c:v>
                </c:pt>
                <c:pt idx="19">
                  <c:v>6.6130399999999998</c:v>
                </c:pt>
                <c:pt idx="20">
                  <c:v>6.5081699999999998</c:v>
                </c:pt>
                <c:pt idx="21">
                  <c:v>6.4088799999999999</c:v>
                </c:pt>
                <c:pt idx="22">
                  <c:v>6.3150300000000001</c:v>
                </c:pt>
                <c:pt idx="23">
                  <c:v>6.2264699999999999</c:v>
                </c:pt>
                <c:pt idx="24">
                  <c:v>6.1430300000000004</c:v>
                </c:pt>
                <c:pt idx="25">
                  <c:v>6.0645199999999999</c:v>
                </c:pt>
                <c:pt idx="26">
                  <c:v>5.9907899999999996</c:v>
                </c:pt>
                <c:pt idx="27">
                  <c:v>5.9216300000000004</c:v>
                </c:pt>
                <c:pt idx="28">
                  <c:v>5.8568600000000002</c:v>
                </c:pt>
                <c:pt idx="29">
                  <c:v>5.7962999999999996</c:v>
                </c:pt>
                <c:pt idx="30">
                  <c:v>5.7397600000000004</c:v>
                </c:pt>
                <c:pt idx="31">
                  <c:v>5.6870399999999997</c:v>
                </c:pt>
                <c:pt idx="32">
                  <c:v>5.63795</c:v>
                </c:pt>
                <c:pt idx="33">
                  <c:v>5.59232</c:v>
                </c:pt>
                <c:pt idx="34">
                  <c:v>5.5499700000000001</c:v>
                </c:pt>
                <c:pt idx="35">
                  <c:v>5.5107100000000004</c:v>
                </c:pt>
                <c:pt idx="36">
                  <c:v>5.47438</c:v>
                </c:pt>
                <c:pt idx="37">
                  <c:v>5.4408200000000004</c:v>
                </c:pt>
                <c:pt idx="38">
                  <c:v>5.4098600000000001</c:v>
                </c:pt>
                <c:pt idx="39">
                  <c:v>5.3813399999999998</c:v>
                </c:pt>
                <c:pt idx="40">
                  <c:v>5.3551299999999999</c:v>
                </c:pt>
                <c:pt idx="41">
                  <c:v>5.3310599999999999</c:v>
                </c:pt>
                <c:pt idx="42">
                  <c:v>5.3090200000000003</c:v>
                </c:pt>
                <c:pt idx="43">
                  <c:v>5.2888700000000002</c:v>
                </c:pt>
                <c:pt idx="44">
                  <c:v>5.2704899999999997</c:v>
                </c:pt>
                <c:pt idx="45">
                  <c:v>5.2537799999999999</c:v>
                </c:pt>
                <c:pt idx="46">
                  <c:v>5.2385900000000003</c:v>
                </c:pt>
                <c:pt idx="47">
                  <c:v>5.22485</c:v>
                </c:pt>
                <c:pt idx="48">
                  <c:v>5.2124499999999996</c:v>
                </c:pt>
                <c:pt idx="49">
                  <c:v>5.2012900000000002</c:v>
                </c:pt>
                <c:pt idx="50">
                  <c:v>5.1913099999999996</c:v>
                </c:pt>
                <c:pt idx="51">
                  <c:v>5.1824000000000003</c:v>
                </c:pt>
                <c:pt idx="52">
                  <c:v>5.1745000000000001</c:v>
                </c:pt>
                <c:pt idx="53">
                  <c:v>5.1675300000000002</c:v>
                </c:pt>
                <c:pt idx="54">
                  <c:v>5.1614300000000002</c:v>
                </c:pt>
                <c:pt idx="55">
                  <c:v>5.1561399999999997</c:v>
                </c:pt>
                <c:pt idx="56">
                  <c:v>5.1516000000000002</c:v>
                </c:pt>
                <c:pt idx="57">
                  <c:v>5.1477500000000003</c:v>
                </c:pt>
                <c:pt idx="58">
                  <c:v>5.1445400000000001</c:v>
                </c:pt>
                <c:pt idx="59">
                  <c:v>5.1419300000000003</c:v>
                </c:pt>
                <c:pt idx="60">
                  <c:v>5.1398700000000002</c:v>
                </c:pt>
                <c:pt idx="61">
                  <c:v>5.1383200000000002</c:v>
                </c:pt>
                <c:pt idx="62">
                  <c:v>5.1372499999999999</c:v>
                </c:pt>
                <c:pt idx="63">
                  <c:v>5.1366100000000001</c:v>
                </c:pt>
                <c:pt idx="64">
                  <c:v>5.1363899999999996</c:v>
                </c:pt>
                <c:pt idx="65">
                  <c:v>5.1365299999999996</c:v>
                </c:pt>
                <c:pt idx="66">
                  <c:v>5.1370300000000002</c:v>
                </c:pt>
                <c:pt idx="67">
                  <c:v>5.1378399999999997</c:v>
                </c:pt>
                <c:pt idx="68">
                  <c:v>5.13896</c:v>
                </c:pt>
                <c:pt idx="69">
                  <c:v>5.1403499999999998</c:v>
                </c:pt>
                <c:pt idx="70">
                  <c:v>5.1419899999999998</c:v>
                </c:pt>
                <c:pt idx="71">
                  <c:v>5.1438699999999997</c:v>
                </c:pt>
                <c:pt idx="72">
                  <c:v>5.1459700000000002</c:v>
                </c:pt>
                <c:pt idx="73">
                  <c:v>5.1482799999999997</c:v>
                </c:pt>
                <c:pt idx="74">
                  <c:v>5.1507699999999996</c:v>
                </c:pt>
                <c:pt idx="75">
                  <c:v>5.1534300000000002</c:v>
                </c:pt>
                <c:pt idx="76">
                  <c:v>5.1562599999999996</c:v>
                </c:pt>
                <c:pt idx="77">
                  <c:v>5.15923</c:v>
                </c:pt>
                <c:pt idx="78">
                  <c:v>5.16235</c:v>
                </c:pt>
                <c:pt idx="79">
                  <c:v>5.1655899999999999</c:v>
                </c:pt>
                <c:pt idx="80">
                  <c:v>5.1689499999999997</c:v>
                </c:pt>
                <c:pt idx="81">
                  <c:v>5.1724300000000003</c:v>
                </c:pt>
                <c:pt idx="82">
                  <c:v>5.1760000000000002</c:v>
                </c:pt>
                <c:pt idx="83">
                  <c:v>5.1796800000000003</c:v>
                </c:pt>
                <c:pt idx="84">
                  <c:v>5.18344</c:v>
                </c:pt>
                <c:pt idx="85">
                  <c:v>5.18729</c:v>
                </c:pt>
                <c:pt idx="86">
                  <c:v>5.1912099999999999</c:v>
                </c:pt>
                <c:pt idx="87">
                  <c:v>5.1952100000000003</c:v>
                </c:pt>
                <c:pt idx="88">
                  <c:v>5.1992799999999999</c:v>
                </c:pt>
                <c:pt idx="89">
                  <c:v>5.2034200000000004</c:v>
                </c:pt>
                <c:pt idx="90">
                  <c:v>5.2076099999999999</c:v>
                </c:pt>
                <c:pt idx="91">
                  <c:v>5.2118599999999997</c:v>
                </c:pt>
                <c:pt idx="92">
                  <c:v>5.2161600000000004</c:v>
                </c:pt>
                <c:pt idx="93">
                  <c:v>5.2205199999999996</c:v>
                </c:pt>
                <c:pt idx="94">
                  <c:v>5.22492</c:v>
                </c:pt>
                <c:pt idx="95">
                  <c:v>5.2293700000000003</c:v>
                </c:pt>
                <c:pt idx="96">
                  <c:v>5.23386</c:v>
                </c:pt>
                <c:pt idx="97">
                  <c:v>5.2383899999999999</c:v>
                </c:pt>
                <c:pt idx="98">
                  <c:v>5.2429600000000001</c:v>
                </c:pt>
                <c:pt idx="99">
                  <c:v>5.24756</c:v>
                </c:pt>
                <c:pt idx="100">
                  <c:v>5.2522099999999998</c:v>
                </c:pt>
                <c:pt idx="101">
                  <c:v>5.2568799999999998</c:v>
                </c:pt>
                <c:pt idx="102">
                  <c:v>5.26159</c:v>
                </c:pt>
                <c:pt idx="103">
                  <c:v>5.26633</c:v>
                </c:pt>
                <c:pt idx="104">
                  <c:v>5.2710999999999997</c:v>
                </c:pt>
                <c:pt idx="105">
                  <c:v>5.2759</c:v>
                </c:pt>
                <c:pt idx="106">
                  <c:v>5.2807300000000001</c:v>
                </c:pt>
                <c:pt idx="107">
                  <c:v>5.28559</c:v>
                </c:pt>
                <c:pt idx="108">
                  <c:v>5.29047</c:v>
                </c:pt>
                <c:pt idx="109">
                  <c:v>5.2953799999999998</c:v>
                </c:pt>
                <c:pt idx="110">
                  <c:v>5.3003200000000001</c:v>
                </c:pt>
                <c:pt idx="111">
                  <c:v>5.3052799999999998</c:v>
                </c:pt>
                <c:pt idx="112">
                  <c:v>5.3102600000000004</c:v>
                </c:pt>
                <c:pt idx="113">
                  <c:v>5.3152699999999999</c:v>
                </c:pt>
                <c:pt idx="114">
                  <c:v>5.3203100000000001</c:v>
                </c:pt>
                <c:pt idx="115">
                  <c:v>5.3253599999999999</c:v>
                </c:pt>
                <c:pt idx="116">
                  <c:v>5.3304400000000003</c:v>
                </c:pt>
                <c:pt idx="117">
                  <c:v>5.3355499999999996</c:v>
                </c:pt>
                <c:pt idx="118">
                  <c:v>5.3406700000000003</c:v>
                </c:pt>
                <c:pt idx="119">
                  <c:v>5.3458199999999998</c:v>
                </c:pt>
                <c:pt idx="120">
                  <c:v>5.3509900000000004</c:v>
                </c:pt>
                <c:pt idx="121">
                  <c:v>5.3561899999999998</c:v>
                </c:pt>
                <c:pt idx="122">
                  <c:v>5.3614100000000002</c:v>
                </c:pt>
                <c:pt idx="123">
                  <c:v>5.3666400000000003</c:v>
                </c:pt>
                <c:pt idx="124">
                  <c:v>5.3719099999999997</c:v>
                </c:pt>
                <c:pt idx="125">
                  <c:v>5.3771899999999997</c:v>
                </c:pt>
                <c:pt idx="126">
                  <c:v>5.3824899999999998</c:v>
                </c:pt>
                <c:pt idx="127">
                  <c:v>5.3878199999999996</c:v>
                </c:pt>
                <c:pt idx="128">
                  <c:v>5.3931699999999996</c:v>
                </c:pt>
                <c:pt idx="129">
                  <c:v>5.3985500000000002</c:v>
                </c:pt>
                <c:pt idx="130">
                  <c:v>5.4039400000000004</c:v>
                </c:pt>
                <c:pt idx="131">
                  <c:v>5.4093600000000004</c:v>
                </c:pt>
                <c:pt idx="132">
                  <c:v>5.4147999999999996</c:v>
                </c:pt>
                <c:pt idx="133">
                  <c:v>5.4202700000000004</c:v>
                </c:pt>
                <c:pt idx="134">
                  <c:v>5.4257600000000004</c:v>
                </c:pt>
                <c:pt idx="135">
                  <c:v>5.4312699999999996</c:v>
                </c:pt>
                <c:pt idx="136">
                  <c:v>5.4367999999999999</c:v>
                </c:pt>
                <c:pt idx="137">
                  <c:v>5.4423599999999999</c:v>
                </c:pt>
                <c:pt idx="138">
                  <c:v>5.44794</c:v>
                </c:pt>
                <c:pt idx="139">
                  <c:v>5.4535499999999999</c:v>
                </c:pt>
                <c:pt idx="140">
                  <c:v>5.4591799999999999</c:v>
                </c:pt>
                <c:pt idx="141">
                  <c:v>5.4648300000000001</c:v>
                </c:pt>
                <c:pt idx="142">
                  <c:v>5.47051</c:v>
                </c:pt>
                <c:pt idx="143">
                  <c:v>5.4762199999999996</c:v>
                </c:pt>
                <c:pt idx="144">
                  <c:v>5.4819500000000003</c:v>
                </c:pt>
                <c:pt idx="145">
                  <c:v>5.4877099999999999</c:v>
                </c:pt>
                <c:pt idx="146">
                  <c:v>5.4934900000000004</c:v>
                </c:pt>
                <c:pt idx="147">
                  <c:v>5.4992999999999999</c:v>
                </c:pt>
                <c:pt idx="148">
                  <c:v>5.5051300000000003</c:v>
                </c:pt>
                <c:pt idx="149">
                  <c:v>5.5110000000000001</c:v>
                </c:pt>
                <c:pt idx="150">
                  <c:v>5.5168900000000001</c:v>
                </c:pt>
                <c:pt idx="151">
                  <c:v>5.5228000000000002</c:v>
                </c:pt>
                <c:pt idx="152">
                  <c:v>5.5287499999999996</c:v>
                </c:pt>
                <c:pt idx="153">
                  <c:v>5.5347200000000001</c:v>
                </c:pt>
                <c:pt idx="154">
                  <c:v>5.5407200000000003</c:v>
                </c:pt>
                <c:pt idx="155">
                  <c:v>5.5467500000000003</c:v>
                </c:pt>
                <c:pt idx="156">
                  <c:v>5.5528199999999996</c:v>
                </c:pt>
                <c:pt idx="157">
                  <c:v>5.55891</c:v>
                </c:pt>
                <c:pt idx="158">
                  <c:v>5.5650300000000001</c:v>
                </c:pt>
                <c:pt idx="159">
                  <c:v>5.57118</c:v>
                </c:pt>
                <c:pt idx="160">
                  <c:v>5.5773599999999997</c:v>
                </c:pt>
                <c:pt idx="161">
                  <c:v>5.5835800000000004</c:v>
                </c:pt>
                <c:pt idx="162">
                  <c:v>5.5898300000000001</c:v>
                </c:pt>
                <c:pt idx="163">
                  <c:v>5.5961100000000004</c:v>
                </c:pt>
                <c:pt idx="164">
                  <c:v>5.6024200000000004</c:v>
                </c:pt>
                <c:pt idx="165">
                  <c:v>5.6087699999999998</c:v>
                </c:pt>
                <c:pt idx="166">
                  <c:v>5.6151499999999999</c:v>
                </c:pt>
                <c:pt idx="167">
                  <c:v>5.6215700000000002</c:v>
                </c:pt>
                <c:pt idx="168">
                  <c:v>5.6280200000000002</c:v>
                </c:pt>
                <c:pt idx="169">
                  <c:v>5.6345099999999997</c:v>
                </c:pt>
                <c:pt idx="170">
                  <c:v>5.6410299999999998</c:v>
                </c:pt>
                <c:pt idx="171">
                  <c:v>5.6475900000000001</c:v>
                </c:pt>
                <c:pt idx="172">
                  <c:v>5.6541899999999998</c:v>
                </c:pt>
                <c:pt idx="173">
                  <c:v>5.6608299999999998</c:v>
                </c:pt>
                <c:pt idx="174">
                  <c:v>5.66751</c:v>
                </c:pt>
                <c:pt idx="175">
                  <c:v>5.6742299999999997</c:v>
                </c:pt>
                <c:pt idx="176">
                  <c:v>5.6809900000000004</c:v>
                </c:pt>
                <c:pt idx="177">
                  <c:v>5.6877899999999997</c:v>
                </c:pt>
                <c:pt idx="178">
                  <c:v>5.6946300000000001</c:v>
                </c:pt>
                <c:pt idx="179">
                  <c:v>5.7015099999999999</c:v>
                </c:pt>
                <c:pt idx="180">
                  <c:v>5.7084400000000004</c:v>
                </c:pt>
                <c:pt idx="181">
                  <c:v>5.7154199999999999</c:v>
                </c:pt>
                <c:pt idx="182">
                  <c:v>5.7224399999999997</c:v>
                </c:pt>
                <c:pt idx="183">
                  <c:v>5.7294999999999998</c:v>
                </c:pt>
                <c:pt idx="184">
                  <c:v>5.7366200000000003</c:v>
                </c:pt>
                <c:pt idx="185">
                  <c:v>5.7437800000000001</c:v>
                </c:pt>
                <c:pt idx="186">
                  <c:v>5.7509899999999998</c:v>
                </c:pt>
                <c:pt idx="187">
                  <c:v>5.7582599999999999</c:v>
                </c:pt>
                <c:pt idx="188">
                  <c:v>5.7655700000000003</c:v>
                </c:pt>
                <c:pt idx="189">
                  <c:v>5.7729400000000002</c:v>
                </c:pt>
                <c:pt idx="190">
                  <c:v>5.7803599999999999</c:v>
                </c:pt>
                <c:pt idx="191">
                  <c:v>5.7878299999999996</c:v>
                </c:pt>
                <c:pt idx="192">
                  <c:v>5.7953700000000001</c:v>
                </c:pt>
                <c:pt idx="193">
                  <c:v>5.8029599999999997</c:v>
                </c:pt>
                <c:pt idx="194">
                  <c:v>5.8106099999999996</c:v>
                </c:pt>
                <c:pt idx="195">
                  <c:v>5.8183199999999999</c:v>
                </c:pt>
                <c:pt idx="196">
                  <c:v>5.8260899999999998</c:v>
                </c:pt>
                <c:pt idx="197">
                  <c:v>5.8339299999999996</c:v>
                </c:pt>
                <c:pt idx="198">
                  <c:v>5.8418299999999999</c:v>
                </c:pt>
                <c:pt idx="199">
                  <c:v>5.8498000000000001</c:v>
                </c:pt>
                <c:pt idx="200">
                  <c:v>5.8578400000000004</c:v>
                </c:pt>
                <c:pt idx="201">
                  <c:v>5.8659499999999998</c:v>
                </c:pt>
                <c:pt idx="202">
                  <c:v>5.8741399999999997</c:v>
                </c:pt>
                <c:pt idx="203">
                  <c:v>5.8823999999999996</c:v>
                </c:pt>
                <c:pt idx="204">
                  <c:v>5.8907299999999996</c:v>
                </c:pt>
                <c:pt idx="205">
                  <c:v>5.8991499999999997</c:v>
                </c:pt>
                <c:pt idx="206">
                  <c:v>5.9076399999999998</c:v>
                </c:pt>
                <c:pt idx="207">
                  <c:v>5.9162299999999997</c:v>
                </c:pt>
                <c:pt idx="208">
                  <c:v>5.9249000000000001</c:v>
                </c:pt>
                <c:pt idx="209">
                  <c:v>5.9336599999999997</c:v>
                </c:pt>
                <c:pt idx="210">
                  <c:v>5.9425100000000004</c:v>
                </c:pt>
                <c:pt idx="211">
                  <c:v>5.95146</c:v>
                </c:pt>
                <c:pt idx="212">
                  <c:v>5.9605100000000002</c:v>
                </c:pt>
                <c:pt idx="213">
                  <c:v>5.9696600000000002</c:v>
                </c:pt>
                <c:pt idx="214">
                  <c:v>5.9789199999999996</c:v>
                </c:pt>
                <c:pt idx="215">
                  <c:v>5.9882900000000001</c:v>
                </c:pt>
                <c:pt idx="216">
                  <c:v>5.9977900000000002</c:v>
                </c:pt>
                <c:pt idx="217">
                  <c:v>6.0073999999999996</c:v>
                </c:pt>
                <c:pt idx="218">
                  <c:v>6.01715</c:v>
                </c:pt>
                <c:pt idx="219">
                  <c:v>6.0270200000000003</c:v>
                </c:pt>
                <c:pt idx="220">
                  <c:v>6.0370400000000002</c:v>
                </c:pt>
                <c:pt idx="221">
                  <c:v>6.0472000000000001</c:v>
                </c:pt>
                <c:pt idx="222">
                  <c:v>6.0575099999999997</c:v>
                </c:pt>
                <c:pt idx="223">
                  <c:v>6.0679800000000004</c:v>
                </c:pt>
                <c:pt idx="224">
                  <c:v>6.0786199999999999</c:v>
                </c:pt>
                <c:pt idx="225">
                  <c:v>6.0894399999999997</c:v>
                </c:pt>
                <c:pt idx="226">
                  <c:v>6.1004399999999999</c:v>
                </c:pt>
                <c:pt idx="227">
                  <c:v>6.1116299999999999</c:v>
                </c:pt>
                <c:pt idx="228">
                  <c:v>6.1230399999999996</c:v>
                </c:pt>
                <c:pt idx="229">
                  <c:v>6.1346699999999998</c:v>
                </c:pt>
                <c:pt idx="230">
                  <c:v>6.1465300000000003</c:v>
                </c:pt>
                <c:pt idx="231">
                  <c:v>6.1586600000000002</c:v>
                </c:pt>
                <c:pt idx="232">
                  <c:v>6.1710599999999998</c:v>
                </c:pt>
                <c:pt idx="233">
                  <c:v>6.1837499999999999</c:v>
                </c:pt>
                <c:pt idx="234">
                  <c:v>6.1967800000000004</c:v>
                </c:pt>
                <c:pt idx="235">
                  <c:v>6.2101600000000001</c:v>
                </c:pt>
                <c:pt idx="236">
                  <c:v>6.2239300000000002</c:v>
                </c:pt>
                <c:pt idx="237">
                  <c:v>6.2381500000000001</c:v>
                </c:pt>
                <c:pt idx="238">
                  <c:v>6.2528800000000002</c:v>
                </c:pt>
                <c:pt idx="239">
                  <c:v>6.2681800000000001</c:v>
                </c:pt>
                <c:pt idx="240">
                  <c:v>6.2841699999999996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255-4A86-8D49-70A6F2061A88}"/>
            </c:ext>
          </c:extLst>
        </c:ser>
        <c:ser>
          <c:idx val="1"/>
          <c:order val="1"/>
          <c:tx>
            <c:strRef>
              <c:f>Sheet1!$C$1:$C$3</c:f>
              <c:strCache>
                <c:ptCount val="3"/>
                <c:pt idx="0">
                  <c:v>HGT_1</c:v>
                </c:pt>
                <c:pt idx="1">
                  <c:v>Layer Height in case 1</c:v>
                </c:pt>
                <c:pt idx="2">
                  <c:v>Comp 1(m)</c:v>
                </c:pt>
              </c:strCache>
            </c:strRef>
          </c:tx>
          <c:spPr>
            <a:ln w="9525" cap="rnd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Sheet1!$A$4:$A$244</c:f>
              <c:numCache>
                <c:formatCode>General</c:formatCode>
                <c:ptCount val="241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  <c:pt idx="39">
                  <c:v>585</c:v>
                </c:pt>
                <c:pt idx="40">
                  <c:v>600</c:v>
                </c:pt>
                <c:pt idx="41">
                  <c:v>615</c:v>
                </c:pt>
                <c:pt idx="42">
                  <c:v>630</c:v>
                </c:pt>
                <c:pt idx="43">
                  <c:v>645</c:v>
                </c:pt>
                <c:pt idx="44">
                  <c:v>660</c:v>
                </c:pt>
                <c:pt idx="45">
                  <c:v>675</c:v>
                </c:pt>
                <c:pt idx="46">
                  <c:v>690</c:v>
                </c:pt>
                <c:pt idx="47">
                  <c:v>705</c:v>
                </c:pt>
                <c:pt idx="48">
                  <c:v>720</c:v>
                </c:pt>
                <c:pt idx="49">
                  <c:v>735</c:v>
                </c:pt>
                <c:pt idx="50">
                  <c:v>750</c:v>
                </c:pt>
                <c:pt idx="51">
                  <c:v>765</c:v>
                </c:pt>
                <c:pt idx="52">
                  <c:v>780</c:v>
                </c:pt>
                <c:pt idx="53">
                  <c:v>795</c:v>
                </c:pt>
                <c:pt idx="54">
                  <c:v>810</c:v>
                </c:pt>
                <c:pt idx="55">
                  <c:v>825</c:v>
                </c:pt>
                <c:pt idx="56">
                  <c:v>840</c:v>
                </c:pt>
                <c:pt idx="57">
                  <c:v>855</c:v>
                </c:pt>
                <c:pt idx="58">
                  <c:v>870</c:v>
                </c:pt>
                <c:pt idx="59">
                  <c:v>885</c:v>
                </c:pt>
                <c:pt idx="60">
                  <c:v>900</c:v>
                </c:pt>
                <c:pt idx="61">
                  <c:v>915</c:v>
                </c:pt>
                <c:pt idx="62">
                  <c:v>930</c:v>
                </c:pt>
                <c:pt idx="63">
                  <c:v>945</c:v>
                </c:pt>
                <c:pt idx="64">
                  <c:v>960</c:v>
                </c:pt>
                <c:pt idx="65">
                  <c:v>975</c:v>
                </c:pt>
                <c:pt idx="66">
                  <c:v>990</c:v>
                </c:pt>
                <c:pt idx="67">
                  <c:v>1005</c:v>
                </c:pt>
                <c:pt idx="68">
                  <c:v>1020</c:v>
                </c:pt>
                <c:pt idx="69">
                  <c:v>1035</c:v>
                </c:pt>
                <c:pt idx="70">
                  <c:v>1050</c:v>
                </c:pt>
                <c:pt idx="71">
                  <c:v>1065</c:v>
                </c:pt>
                <c:pt idx="72">
                  <c:v>1080</c:v>
                </c:pt>
                <c:pt idx="73">
                  <c:v>1095</c:v>
                </c:pt>
                <c:pt idx="74">
                  <c:v>1110</c:v>
                </c:pt>
                <c:pt idx="75">
                  <c:v>1125</c:v>
                </c:pt>
                <c:pt idx="76">
                  <c:v>1140</c:v>
                </c:pt>
                <c:pt idx="77">
                  <c:v>1155</c:v>
                </c:pt>
                <c:pt idx="78">
                  <c:v>1170</c:v>
                </c:pt>
                <c:pt idx="79">
                  <c:v>1185</c:v>
                </c:pt>
                <c:pt idx="80">
                  <c:v>1200</c:v>
                </c:pt>
                <c:pt idx="81">
                  <c:v>1215</c:v>
                </c:pt>
                <c:pt idx="82">
                  <c:v>1230</c:v>
                </c:pt>
                <c:pt idx="83">
                  <c:v>1245</c:v>
                </c:pt>
                <c:pt idx="84">
                  <c:v>1260</c:v>
                </c:pt>
                <c:pt idx="85">
                  <c:v>1275</c:v>
                </c:pt>
                <c:pt idx="86">
                  <c:v>1290</c:v>
                </c:pt>
                <c:pt idx="87">
                  <c:v>1305</c:v>
                </c:pt>
                <c:pt idx="88">
                  <c:v>1320</c:v>
                </c:pt>
                <c:pt idx="89">
                  <c:v>1335</c:v>
                </c:pt>
                <c:pt idx="90">
                  <c:v>1350</c:v>
                </c:pt>
                <c:pt idx="91">
                  <c:v>1365</c:v>
                </c:pt>
                <c:pt idx="92">
                  <c:v>1380</c:v>
                </c:pt>
                <c:pt idx="93">
                  <c:v>1395</c:v>
                </c:pt>
                <c:pt idx="94">
                  <c:v>1410</c:v>
                </c:pt>
                <c:pt idx="95">
                  <c:v>1425</c:v>
                </c:pt>
                <c:pt idx="96">
                  <c:v>1440</c:v>
                </c:pt>
                <c:pt idx="97">
                  <c:v>1455</c:v>
                </c:pt>
                <c:pt idx="98">
                  <c:v>1470</c:v>
                </c:pt>
                <c:pt idx="99">
                  <c:v>1485</c:v>
                </c:pt>
                <c:pt idx="100">
                  <c:v>1500</c:v>
                </c:pt>
                <c:pt idx="101">
                  <c:v>1515</c:v>
                </c:pt>
                <c:pt idx="102">
                  <c:v>1530</c:v>
                </c:pt>
                <c:pt idx="103">
                  <c:v>1545</c:v>
                </c:pt>
                <c:pt idx="104">
                  <c:v>1560</c:v>
                </c:pt>
                <c:pt idx="105">
                  <c:v>1575</c:v>
                </c:pt>
                <c:pt idx="106">
                  <c:v>1590</c:v>
                </c:pt>
                <c:pt idx="107">
                  <c:v>1605</c:v>
                </c:pt>
                <c:pt idx="108">
                  <c:v>1620</c:v>
                </c:pt>
                <c:pt idx="109">
                  <c:v>1635</c:v>
                </c:pt>
                <c:pt idx="110">
                  <c:v>1650</c:v>
                </c:pt>
                <c:pt idx="111">
                  <c:v>1665</c:v>
                </c:pt>
                <c:pt idx="112">
                  <c:v>1680</c:v>
                </c:pt>
                <c:pt idx="113">
                  <c:v>1695</c:v>
                </c:pt>
                <c:pt idx="114">
                  <c:v>1710</c:v>
                </c:pt>
                <c:pt idx="115">
                  <c:v>1725</c:v>
                </c:pt>
                <c:pt idx="116">
                  <c:v>1740</c:v>
                </c:pt>
                <c:pt idx="117">
                  <c:v>1755</c:v>
                </c:pt>
                <c:pt idx="118">
                  <c:v>1770</c:v>
                </c:pt>
                <c:pt idx="119">
                  <c:v>1785</c:v>
                </c:pt>
                <c:pt idx="120">
                  <c:v>1800</c:v>
                </c:pt>
                <c:pt idx="121">
                  <c:v>1815</c:v>
                </c:pt>
                <c:pt idx="122">
                  <c:v>1830</c:v>
                </c:pt>
                <c:pt idx="123">
                  <c:v>1845</c:v>
                </c:pt>
                <c:pt idx="124">
                  <c:v>1860</c:v>
                </c:pt>
                <c:pt idx="125">
                  <c:v>1875</c:v>
                </c:pt>
                <c:pt idx="126">
                  <c:v>1890</c:v>
                </c:pt>
                <c:pt idx="127">
                  <c:v>1905</c:v>
                </c:pt>
                <c:pt idx="128">
                  <c:v>1920</c:v>
                </c:pt>
                <c:pt idx="129">
                  <c:v>1935</c:v>
                </c:pt>
                <c:pt idx="130">
                  <c:v>1950</c:v>
                </c:pt>
                <c:pt idx="131">
                  <c:v>1965</c:v>
                </c:pt>
                <c:pt idx="132">
                  <c:v>1980</c:v>
                </c:pt>
                <c:pt idx="133">
                  <c:v>1995</c:v>
                </c:pt>
                <c:pt idx="134">
                  <c:v>2010</c:v>
                </c:pt>
                <c:pt idx="135">
                  <c:v>2025</c:v>
                </c:pt>
                <c:pt idx="136">
                  <c:v>2040</c:v>
                </c:pt>
                <c:pt idx="137">
                  <c:v>2055</c:v>
                </c:pt>
                <c:pt idx="138">
                  <c:v>2070</c:v>
                </c:pt>
                <c:pt idx="139">
                  <c:v>2085</c:v>
                </c:pt>
                <c:pt idx="140">
                  <c:v>2100</c:v>
                </c:pt>
                <c:pt idx="141">
                  <c:v>2115</c:v>
                </c:pt>
                <c:pt idx="142">
                  <c:v>2130</c:v>
                </c:pt>
                <c:pt idx="143">
                  <c:v>2145</c:v>
                </c:pt>
                <c:pt idx="144">
                  <c:v>2160</c:v>
                </c:pt>
                <c:pt idx="145">
                  <c:v>2175</c:v>
                </c:pt>
                <c:pt idx="146">
                  <c:v>2190</c:v>
                </c:pt>
                <c:pt idx="147">
                  <c:v>2205</c:v>
                </c:pt>
                <c:pt idx="148">
                  <c:v>2220</c:v>
                </c:pt>
                <c:pt idx="149">
                  <c:v>2235</c:v>
                </c:pt>
                <c:pt idx="150">
                  <c:v>2250</c:v>
                </c:pt>
                <c:pt idx="151">
                  <c:v>2265</c:v>
                </c:pt>
                <c:pt idx="152">
                  <c:v>2280</c:v>
                </c:pt>
                <c:pt idx="153">
                  <c:v>2295</c:v>
                </c:pt>
                <c:pt idx="154">
                  <c:v>2310</c:v>
                </c:pt>
                <c:pt idx="155">
                  <c:v>2325</c:v>
                </c:pt>
                <c:pt idx="156">
                  <c:v>2340</c:v>
                </c:pt>
                <c:pt idx="157">
                  <c:v>2355</c:v>
                </c:pt>
                <c:pt idx="158">
                  <c:v>2370</c:v>
                </c:pt>
                <c:pt idx="159">
                  <c:v>2385</c:v>
                </c:pt>
                <c:pt idx="160">
                  <c:v>2400</c:v>
                </c:pt>
                <c:pt idx="161">
                  <c:v>2415</c:v>
                </c:pt>
                <c:pt idx="162">
                  <c:v>2430</c:v>
                </c:pt>
                <c:pt idx="163">
                  <c:v>2445</c:v>
                </c:pt>
                <c:pt idx="164">
                  <c:v>2460</c:v>
                </c:pt>
                <c:pt idx="165">
                  <c:v>2475</c:v>
                </c:pt>
                <c:pt idx="166">
                  <c:v>2490</c:v>
                </c:pt>
                <c:pt idx="167">
                  <c:v>2505</c:v>
                </c:pt>
                <c:pt idx="168">
                  <c:v>2520</c:v>
                </c:pt>
                <c:pt idx="169">
                  <c:v>2535</c:v>
                </c:pt>
                <c:pt idx="170">
                  <c:v>2550</c:v>
                </c:pt>
                <c:pt idx="171">
                  <c:v>2565</c:v>
                </c:pt>
                <c:pt idx="172">
                  <c:v>2580</c:v>
                </c:pt>
                <c:pt idx="173">
                  <c:v>2595</c:v>
                </c:pt>
                <c:pt idx="174">
                  <c:v>2610</c:v>
                </c:pt>
                <c:pt idx="175">
                  <c:v>2625</c:v>
                </c:pt>
                <c:pt idx="176">
                  <c:v>2640</c:v>
                </c:pt>
                <c:pt idx="177">
                  <c:v>2655</c:v>
                </c:pt>
                <c:pt idx="178">
                  <c:v>2670</c:v>
                </c:pt>
                <c:pt idx="179">
                  <c:v>2685</c:v>
                </c:pt>
                <c:pt idx="180">
                  <c:v>2700</c:v>
                </c:pt>
                <c:pt idx="181">
                  <c:v>2715</c:v>
                </c:pt>
                <c:pt idx="182">
                  <c:v>2730</c:v>
                </c:pt>
                <c:pt idx="183">
                  <c:v>2745</c:v>
                </c:pt>
                <c:pt idx="184">
                  <c:v>2760</c:v>
                </c:pt>
                <c:pt idx="185">
                  <c:v>2775</c:v>
                </c:pt>
                <c:pt idx="186">
                  <c:v>2790</c:v>
                </c:pt>
                <c:pt idx="187">
                  <c:v>2805</c:v>
                </c:pt>
                <c:pt idx="188">
                  <c:v>2820</c:v>
                </c:pt>
                <c:pt idx="189">
                  <c:v>2835</c:v>
                </c:pt>
                <c:pt idx="190">
                  <c:v>2850</c:v>
                </c:pt>
                <c:pt idx="191">
                  <c:v>2865</c:v>
                </c:pt>
                <c:pt idx="192">
                  <c:v>2880</c:v>
                </c:pt>
                <c:pt idx="193">
                  <c:v>2895</c:v>
                </c:pt>
                <c:pt idx="194">
                  <c:v>2910</c:v>
                </c:pt>
                <c:pt idx="195">
                  <c:v>2925</c:v>
                </c:pt>
                <c:pt idx="196">
                  <c:v>2940</c:v>
                </c:pt>
                <c:pt idx="197">
                  <c:v>2955</c:v>
                </c:pt>
                <c:pt idx="198">
                  <c:v>2970</c:v>
                </c:pt>
                <c:pt idx="199">
                  <c:v>2985</c:v>
                </c:pt>
                <c:pt idx="200">
                  <c:v>3000</c:v>
                </c:pt>
                <c:pt idx="201">
                  <c:v>3015</c:v>
                </c:pt>
                <c:pt idx="202">
                  <c:v>3030</c:v>
                </c:pt>
                <c:pt idx="203">
                  <c:v>3045</c:v>
                </c:pt>
                <c:pt idx="204">
                  <c:v>3060</c:v>
                </c:pt>
                <c:pt idx="205">
                  <c:v>3075</c:v>
                </c:pt>
                <c:pt idx="206">
                  <c:v>3090</c:v>
                </c:pt>
                <c:pt idx="207">
                  <c:v>3105</c:v>
                </c:pt>
                <c:pt idx="208">
                  <c:v>3120</c:v>
                </c:pt>
                <c:pt idx="209">
                  <c:v>3135</c:v>
                </c:pt>
                <c:pt idx="210">
                  <c:v>3150</c:v>
                </c:pt>
                <c:pt idx="211">
                  <c:v>3165</c:v>
                </c:pt>
                <c:pt idx="212">
                  <c:v>3180</c:v>
                </c:pt>
                <c:pt idx="213">
                  <c:v>3195</c:v>
                </c:pt>
                <c:pt idx="214">
                  <c:v>3210</c:v>
                </c:pt>
                <c:pt idx="215">
                  <c:v>3225</c:v>
                </c:pt>
                <c:pt idx="216">
                  <c:v>3240</c:v>
                </c:pt>
                <c:pt idx="217">
                  <c:v>3255</c:v>
                </c:pt>
                <c:pt idx="218">
                  <c:v>3270</c:v>
                </c:pt>
                <c:pt idx="219">
                  <c:v>3285</c:v>
                </c:pt>
                <c:pt idx="220">
                  <c:v>3300</c:v>
                </c:pt>
                <c:pt idx="221">
                  <c:v>3315</c:v>
                </c:pt>
                <c:pt idx="222">
                  <c:v>3330</c:v>
                </c:pt>
                <c:pt idx="223">
                  <c:v>3345</c:v>
                </c:pt>
                <c:pt idx="224">
                  <c:v>3360</c:v>
                </c:pt>
                <c:pt idx="225">
                  <c:v>3375</c:v>
                </c:pt>
                <c:pt idx="226">
                  <c:v>3390</c:v>
                </c:pt>
                <c:pt idx="227">
                  <c:v>3405</c:v>
                </c:pt>
                <c:pt idx="228">
                  <c:v>3420</c:v>
                </c:pt>
                <c:pt idx="229">
                  <c:v>3435</c:v>
                </c:pt>
                <c:pt idx="230">
                  <c:v>3450</c:v>
                </c:pt>
                <c:pt idx="231">
                  <c:v>3465</c:v>
                </c:pt>
                <c:pt idx="232">
                  <c:v>3480</c:v>
                </c:pt>
                <c:pt idx="233">
                  <c:v>3495</c:v>
                </c:pt>
                <c:pt idx="234">
                  <c:v>3510</c:v>
                </c:pt>
                <c:pt idx="235">
                  <c:v>3525</c:v>
                </c:pt>
                <c:pt idx="236">
                  <c:v>3540</c:v>
                </c:pt>
                <c:pt idx="237">
                  <c:v>3555</c:v>
                </c:pt>
                <c:pt idx="238">
                  <c:v>3570</c:v>
                </c:pt>
                <c:pt idx="239">
                  <c:v>3585</c:v>
                </c:pt>
                <c:pt idx="240">
                  <c:v>3600</c:v>
                </c:pt>
              </c:numCache>
            </c:numRef>
          </c:xVal>
          <c:yVal>
            <c:numRef>
              <c:f>Sheet1!$C$4:$C$244</c:f>
              <c:numCache>
                <c:formatCode>General</c:formatCode>
                <c:ptCount val="241"/>
                <c:pt idx="0">
                  <c:v>9.9994399999999999</c:v>
                </c:pt>
                <c:pt idx="1">
                  <c:v>9.7056400000000007</c:v>
                </c:pt>
                <c:pt idx="2">
                  <c:v>9.4733099999999997</c:v>
                </c:pt>
                <c:pt idx="3">
                  <c:v>9.2476800000000008</c:v>
                </c:pt>
                <c:pt idx="4">
                  <c:v>9.0234500000000004</c:v>
                </c:pt>
                <c:pt idx="5">
                  <c:v>8.8010000000000002</c:v>
                </c:pt>
                <c:pt idx="6">
                  <c:v>8.5888399999999994</c:v>
                </c:pt>
                <c:pt idx="7">
                  <c:v>8.3873899999999999</c:v>
                </c:pt>
                <c:pt idx="8">
                  <c:v>8.1963000000000008</c:v>
                </c:pt>
                <c:pt idx="9">
                  <c:v>8.0151699999999995</c:v>
                </c:pt>
                <c:pt idx="10">
                  <c:v>7.8436399999999997</c:v>
                </c:pt>
                <c:pt idx="11">
                  <c:v>7.6813399999999996</c:v>
                </c:pt>
                <c:pt idx="12">
                  <c:v>7.5273000000000003</c:v>
                </c:pt>
                <c:pt idx="13">
                  <c:v>7.3796900000000001</c:v>
                </c:pt>
                <c:pt idx="14">
                  <c:v>7.2383300000000004</c:v>
                </c:pt>
                <c:pt idx="15">
                  <c:v>7.10318</c:v>
                </c:pt>
                <c:pt idx="16">
                  <c:v>6.9741400000000002</c:v>
                </c:pt>
                <c:pt idx="17">
                  <c:v>6.8511600000000001</c:v>
                </c:pt>
                <c:pt idx="18">
                  <c:v>6.7341300000000004</c:v>
                </c:pt>
                <c:pt idx="19">
                  <c:v>6.62296</c:v>
                </c:pt>
                <c:pt idx="20">
                  <c:v>6.5175299999999998</c:v>
                </c:pt>
                <c:pt idx="21">
                  <c:v>6.4177</c:v>
                </c:pt>
                <c:pt idx="22">
                  <c:v>6.32334</c:v>
                </c:pt>
                <c:pt idx="23">
                  <c:v>6.2342899999999997</c:v>
                </c:pt>
                <c:pt idx="24">
                  <c:v>6.1503800000000002</c:v>
                </c:pt>
                <c:pt idx="25">
                  <c:v>6.0714399999999999</c:v>
                </c:pt>
                <c:pt idx="26">
                  <c:v>5.9972799999999999</c:v>
                </c:pt>
                <c:pt idx="27">
                  <c:v>5.9277199999999999</c:v>
                </c:pt>
                <c:pt idx="28">
                  <c:v>5.8625800000000003</c:v>
                </c:pt>
                <c:pt idx="29">
                  <c:v>5.80166</c:v>
                </c:pt>
                <c:pt idx="30">
                  <c:v>5.7447800000000004</c:v>
                </c:pt>
                <c:pt idx="31">
                  <c:v>5.6917299999999997</c:v>
                </c:pt>
                <c:pt idx="32">
                  <c:v>5.6423500000000004</c:v>
                </c:pt>
                <c:pt idx="33">
                  <c:v>5.5964299999999998</c:v>
                </c:pt>
                <c:pt idx="34">
                  <c:v>5.5537999999999998</c:v>
                </c:pt>
                <c:pt idx="35">
                  <c:v>5.5142899999999999</c:v>
                </c:pt>
                <c:pt idx="36">
                  <c:v>5.4777199999999997</c:v>
                </c:pt>
                <c:pt idx="37">
                  <c:v>5.4439399999999996</c:v>
                </c:pt>
                <c:pt idx="38">
                  <c:v>5.4127599999999996</c:v>
                </c:pt>
                <c:pt idx="39">
                  <c:v>5.3840500000000002</c:v>
                </c:pt>
                <c:pt idx="40">
                  <c:v>5.35764</c:v>
                </c:pt>
                <c:pt idx="41">
                  <c:v>5.3334000000000001</c:v>
                </c:pt>
                <c:pt idx="42">
                  <c:v>5.3112000000000004</c:v>
                </c:pt>
                <c:pt idx="43">
                  <c:v>5.2908900000000001</c:v>
                </c:pt>
                <c:pt idx="44">
                  <c:v>5.2723699999999996</c:v>
                </c:pt>
                <c:pt idx="45">
                  <c:v>5.2555100000000001</c:v>
                </c:pt>
                <c:pt idx="46">
                  <c:v>5.2401999999999997</c:v>
                </c:pt>
                <c:pt idx="47">
                  <c:v>5.2263400000000004</c:v>
                </c:pt>
                <c:pt idx="48">
                  <c:v>5.2138299999999997</c:v>
                </c:pt>
                <c:pt idx="49">
                  <c:v>5.2025699999999997</c:v>
                </c:pt>
                <c:pt idx="50">
                  <c:v>5.1924900000000003</c:v>
                </c:pt>
                <c:pt idx="51">
                  <c:v>5.1835000000000004</c:v>
                </c:pt>
                <c:pt idx="52">
                  <c:v>5.1755199999999997</c:v>
                </c:pt>
                <c:pt idx="53">
                  <c:v>5.1684700000000001</c:v>
                </c:pt>
                <c:pt idx="54">
                  <c:v>5.1623099999999997</c:v>
                </c:pt>
                <c:pt idx="55">
                  <c:v>5.1569500000000001</c:v>
                </c:pt>
                <c:pt idx="56">
                  <c:v>5.1523399999999997</c:v>
                </c:pt>
                <c:pt idx="57">
                  <c:v>5.1484399999999999</c:v>
                </c:pt>
                <c:pt idx="58">
                  <c:v>5.1451799999999999</c:v>
                </c:pt>
                <c:pt idx="59">
                  <c:v>5.1425200000000002</c:v>
                </c:pt>
                <c:pt idx="60">
                  <c:v>5.1404100000000001</c:v>
                </c:pt>
                <c:pt idx="61">
                  <c:v>5.1388299999999996</c:v>
                </c:pt>
                <c:pt idx="62">
                  <c:v>5.1377100000000002</c:v>
                </c:pt>
                <c:pt idx="63">
                  <c:v>5.1370399999999998</c:v>
                </c:pt>
                <c:pt idx="64">
                  <c:v>5.1367799999999999</c:v>
                </c:pt>
                <c:pt idx="65">
                  <c:v>5.1368999999999998</c:v>
                </c:pt>
                <c:pt idx="66">
                  <c:v>5.1373600000000001</c:v>
                </c:pt>
                <c:pt idx="67">
                  <c:v>5.1381500000000004</c:v>
                </c:pt>
                <c:pt idx="68">
                  <c:v>5.13924</c:v>
                </c:pt>
                <c:pt idx="69">
                  <c:v>5.1406099999999997</c:v>
                </c:pt>
                <c:pt idx="70">
                  <c:v>5.1422400000000001</c:v>
                </c:pt>
                <c:pt idx="71">
                  <c:v>5.1440999999999999</c:v>
                </c:pt>
                <c:pt idx="72">
                  <c:v>5.1461800000000002</c:v>
                </c:pt>
                <c:pt idx="73">
                  <c:v>5.1484699999999997</c:v>
                </c:pt>
                <c:pt idx="74">
                  <c:v>5.1509400000000003</c:v>
                </c:pt>
                <c:pt idx="75">
                  <c:v>5.1535900000000003</c:v>
                </c:pt>
                <c:pt idx="76">
                  <c:v>5.1564100000000002</c:v>
                </c:pt>
                <c:pt idx="77">
                  <c:v>5.15937</c:v>
                </c:pt>
                <c:pt idx="78">
                  <c:v>5.1624699999999999</c:v>
                </c:pt>
                <c:pt idx="79">
                  <c:v>5.1657099999999998</c:v>
                </c:pt>
                <c:pt idx="80">
                  <c:v>5.16906</c:v>
                </c:pt>
                <c:pt idx="81">
                  <c:v>5.1725300000000001</c:v>
                </c:pt>
                <c:pt idx="82">
                  <c:v>5.1760999999999999</c:v>
                </c:pt>
                <c:pt idx="83">
                  <c:v>5.1797599999999999</c:v>
                </c:pt>
                <c:pt idx="84">
                  <c:v>5.1835199999999997</c:v>
                </c:pt>
                <c:pt idx="85">
                  <c:v>5.18736</c:v>
                </c:pt>
                <c:pt idx="86">
                  <c:v>5.1912799999999999</c:v>
                </c:pt>
                <c:pt idx="87">
                  <c:v>5.1952800000000003</c:v>
                </c:pt>
                <c:pt idx="88">
                  <c:v>5.1993400000000003</c:v>
                </c:pt>
                <c:pt idx="89">
                  <c:v>5.2034700000000003</c:v>
                </c:pt>
                <c:pt idx="90">
                  <c:v>5.2076599999999997</c:v>
                </c:pt>
                <c:pt idx="91">
                  <c:v>5.2119</c:v>
                </c:pt>
                <c:pt idx="92">
                  <c:v>5.2161999999999997</c:v>
                </c:pt>
                <c:pt idx="93">
                  <c:v>5.2205500000000002</c:v>
                </c:pt>
                <c:pt idx="94">
                  <c:v>5.2249499999999998</c:v>
                </c:pt>
                <c:pt idx="95">
                  <c:v>5.2294</c:v>
                </c:pt>
                <c:pt idx="96">
                  <c:v>5.2338899999999997</c:v>
                </c:pt>
                <c:pt idx="97">
                  <c:v>5.23841</c:v>
                </c:pt>
                <c:pt idx="98">
                  <c:v>5.2429800000000002</c:v>
                </c:pt>
                <c:pt idx="99">
                  <c:v>5.2475899999999998</c:v>
                </c:pt>
                <c:pt idx="100">
                  <c:v>5.25223</c:v>
                </c:pt>
                <c:pt idx="101">
                  <c:v>5.2568999999999999</c:v>
                </c:pt>
                <c:pt idx="102">
                  <c:v>5.2616100000000001</c:v>
                </c:pt>
                <c:pt idx="103">
                  <c:v>5.2663500000000001</c:v>
                </c:pt>
                <c:pt idx="104">
                  <c:v>5.2711199999999998</c:v>
                </c:pt>
                <c:pt idx="105">
                  <c:v>5.2759200000000002</c:v>
                </c:pt>
                <c:pt idx="106">
                  <c:v>5.2807500000000003</c:v>
                </c:pt>
                <c:pt idx="107">
                  <c:v>5.2855999999999996</c:v>
                </c:pt>
                <c:pt idx="108">
                  <c:v>5.2904799999999996</c:v>
                </c:pt>
                <c:pt idx="109">
                  <c:v>5.2953900000000003</c:v>
                </c:pt>
                <c:pt idx="110">
                  <c:v>5.3003299999999998</c:v>
                </c:pt>
                <c:pt idx="111">
                  <c:v>5.3052900000000003</c:v>
                </c:pt>
                <c:pt idx="112">
                  <c:v>5.31027</c:v>
                </c:pt>
                <c:pt idx="113">
                  <c:v>5.3152799999999996</c:v>
                </c:pt>
                <c:pt idx="114">
                  <c:v>5.3203100000000001</c:v>
                </c:pt>
                <c:pt idx="115">
                  <c:v>5.3253700000000004</c:v>
                </c:pt>
                <c:pt idx="116">
                  <c:v>5.3304499999999999</c:v>
                </c:pt>
                <c:pt idx="117">
                  <c:v>5.3355499999999996</c:v>
                </c:pt>
                <c:pt idx="118">
                  <c:v>5.3406799999999999</c:v>
                </c:pt>
                <c:pt idx="119">
                  <c:v>5.3458300000000003</c:v>
                </c:pt>
                <c:pt idx="120">
                  <c:v>5.351</c:v>
                </c:pt>
                <c:pt idx="121">
                  <c:v>5.3561899999999998</c:v>
                </c:pt>
                <c:pt idx="122">
                  <c:v>5.3614100000000002</c:v>
                </c:pt>
                <c:pt idx="123">
                  <c:v>5.3666499999999999</c:v>
                </c:pt>
                <c:pt idx="124">
                  <c:v>5.3719099999999997</c:v>
                </c:pt>
                <c:pt idx="125">
                  <c:v>5.3771899999999997</c:v>
                </c:pt>
                <c:pt idx="126">
                  <c:v>5.3825000000000003</c:v>
                </c:pt>
                <c:pt idx="127">
                  <c:v>5.3878300000000001</c:v>
                </c:pt>
                <c:pt idx="128">
                  <c:v>5.3931800000000001</c:v>
                </c:pt>
                <c:pt idx="129">
                  <c:v>5.3985500000000002</c:v>
                </c:pt>
                <c:pt idx="130">
                  <c:v>5.4039400000000004</c:v>
                </c:pt>
                <c:pt idx="131">
                  <c:v>5.4093600000000004</c:v>
                </c:pt>
                <c:pt idx="132">
                  <c:v>5.4147999999999996</c:v>
                </c:pt>
                <c:pt idx="133">
                  <c:v>5.4202700000000004</c:v>
                </c:pt>
                <c:pt idx="134">
                  <c:v>5.4257600000000004</c:v>
                </c:pt>
                <c:pt idx="135">
                  <c:v>5.4312699999999996</c:v>
                </c:pt>
                <c:pt idx="136">
                  <c:v>5.4367999999999999</c:v>
                </c:pt>
                <c:pt idx="137">
                  <c:v>5.4423599999999999</c:v>
                </c:pt>
                <c:pt idx="138">
                  <c:v>5.44794</c:v>
                </c:pt>
                <c:pt idx="139">
                  <c:v>5.4535499999999999</c:v>
                </c:pt>
                <c:pt idx="140">
                  <c:v>5.4591799999999999</c:v>
                </c:pt>
                <c:pt idx="141">
                  <c:v>5.4648300000000001</c:v>
                </c:pt>
                <c:pt idx="142">
                  <c:v>5.47051</c:v>
                </c:pt>
                <c:pt idx="143">
                  <c:v>5.4762199999999996</c:v>
                </c:pt>
                <c:pt idx="144">
                  <c:v>5.4819500000000003</c:v>
                </c:pt>
                <c:pt idx="145">
                  <c:v>5.4877099999999999</c:v>
                </c:pt>
                <c:pt idx="146">
                  <c:v>5.4934900000000004</c:v>
                </c:pt>
                <c:pt idx="147">
                  <c:v>5.4992999999999999</c:v>
                </c:pt>
                <c:pt idx="148">
                  <c:v>5.5051300000000003</c:v>
                </c:pt>
                <c:pt idx="149">
                  <c:v>5.5110000000000001</c:v>
                </c:pt>
                <c:pt idx="150">
                  <c:v>5.5168900000000001</c:v>
                </c:pt>
                <c:pt idx="151">
                  <c:v>5.5228000000000002</c:v>
                </c:pt>
                <c:pt idx="152">
                  <c:v>5.5287499999999996</c:v>
                </c:pt>
                <c:pt idx="153">
                  <c:v>5.5347200000000001</c:v>
                </c:pt>
                <c:pt idx="154">
                  <c:v>5.5407200000000003</c:v>
                </c:pt>
                <c:pt idx="155">
                  <c:v>5.5467599999999999</c:v>
                </c:pt>
                <c:pt idx="156">
                  <c:v>5.5528199999999996</c:v>
                </c:pt>
                <c:pt idx="157">
                  <c:v>5.55891</c:v>
                </c:pt>
                <c:pt idx="158">
                  <c:v>5.5650300000000001</c:v>
                </c:pt>
                <c:pt idx="159">
                  <c:v>5.57118</c:v>
                </c:pt>
                <c:pt idx="160">
                  <c:v>5.5773599999999997</c:v>
                </c:pt>
                <c:pt idx="161">
                  <c:v>5.5835800000000004</c:v>
                </c:pt>
                <c:pt idx="162">
                  <c:v>5.5898300000000001</c:v>
                </c:pt>
                <c:pt idx="163">
                  <c:v>5.5961100000000004</c:v>
                </c:pt>
                <c:pt idx="164">
                  <c:v>5.6024200000000004</c:v>
                </c:pt>
                <c:pt idx="165">
                  <c:v>5.6087699999999998</c:v>
                </c:pt>
                <c:pt idx="166">
                  <c:v>5.6151499999999999</c:v>
                </c:pt>
                <c:pt idx="167">
                  <c:v>5.6215700000000002</c:v>
                </c:pt>
                <c:pt idx="168">
                  <c:v>5.6280200000000002</c:v>
                </c:pt>
                <c:pt idx="169">
                  <c:v>5.6345099999999997</c:v>
                </c:pt>
                <c:pt idx="170">
                  <c:v>5.6410299999999998</c:v>
                </c:pt>
                <c:pt idx="171">
                  <c:v>5.6475900000000001</c:v>
                </c:pt>
                <c:pt idx="172">
                  <c:v>5.6541899999999998</c:v>
                </c:pt>
                <c:pt idx="173">
                  <c:v>5.6608299999999998</c:v>
                </c:pt>
                <c:pt idx="174">
                  <c:v>5.66751</c:v>
                </c:pt>
                <c:pt idx="175">
                  <c:v>5.6742299999999997</c:v>
                </c:pt>
                <c:pt idx="176">
                  <c:v>5.6809900000000004</c:v>
                </c:pt>
                <c:pt idx="177">
                  <c:v>5.6877899999999997</c:v>
                </c:pt>
                <c:pt idx="178">
                  <c:v>5.6946300000000001</c:v>
                </c:pt>
                <c:pt idx="179">
                  <c:v>5.7015099999999999</c:v>
                </c:pt>
                <c:pt idx="180">
                  <c:v>5.7084400000000004</c:v>
                </c:pt>
                <c:pt idx="181">
                  <c:v>5.7154199999999999</c:v>
                </c:pt>
                <c:pt idx="182">
                  <c:v>5.7224399999999997</c:v>
                </c:pt>
                <c:pt idx="183">
                  <c:v>5.7294999999999998</c:v>
                </c:pt>
                <c:pt idx="184">
                  <c:v>5.7366200000000003</c:v>
                </c:pt>
                <c:pt idx="185">
                  <c:v>5.7437800000000001</c:v>
                </c:pt>
                <c:pt idx="186">
                  <c:v>5.7509899999999998</c:v>
                </c:pt>
                <c:pt idx="187">
                  <c:v>5.7582599999999999</c:v>
                </c:pt>
                <c:pt idx="188">
                  <c:v>5.7655700000000003</c:v>
                </c:pt>
                <c:pt idx="189">
                  <c:v>5.7729400000000002</c:v>
                </c:pt>
                <c:pt idx="190">
                  <c:v>5.7803599999999999</c:v>
                </c:pt>
                <c:pt idx="191">
                  <c:v>5.7878299999999996</c:v>
                </c:pt>
                <c:pt idx="192">
                  <c:v>5.7953700000000001</c:v>
                </c:pt>
                <c:pt idx="193">
                  <c:v>5.8029599999999997</c:v>
                </c:pt>
                <c:pt idx="194">
                  <c:v>5.8106099999999996</c:v>
                </c:pt>
                <c:pt idx="195">
                  <c:v>5.8183199999999999</c:v>
                </c:pt>
                <c:pt idx="196">
                  <c:v>5.8260899999999998</c:v>
                </c:pt>
                <c:pt idx="197">
                  <c:v>5.8339299999999996</c:v>
                </c:pt>
                <c:pt idx="198">
                  <c:v>5.8418299999999999</c:v>
                </c:pt>
                <c:pt idx="199">
                  <c:v>5.8498000000000001</c:v>
                </c:pt>
                <c:pt idx="200">
                  <c:v>5.8578400000000004</c:v>
                </c:pt>
                <c:pt idx="201">
                  <c:v>5.8659499999999998</c:v>
                </c:pt>
                <c:pt idx="202">
                  <c:v>5.8741399999999997</c:v>
                </c:pt>
                <c:pt idx="203">
                  <c:v>5.8823999999999996</c:v>
                </c:pt>
                <c:pt idx="204">
                  <c:v>5.8907299999999996</c:v>
                </c:pt>
                <c:pt idx="205">
                  <c:v>5.8991499999999997</c:v>
                </c:pt>
                <c:pt idx="206">
                  <c:v>5.9076399999999998</c:v>
                </c:pt>
                <c:pt idx="207">
                  <c:v>5.9162299999999997</c:v>
                </c:pt>
                <c:pt idx="208">
                  <c:v>5.9249000000000001</c:v>
                </c:pt>
                <c:pt idx="209">
                  <c:v>5.9336599999999997</c:v>
                </c:pt>
                <c:pt idx="210">
                  <c:v>5.9425100000000004</c:v>
                </c:pt>
                <c:pt idx="211">
                  <c:v>5.95146</c:v>
                </c:pt>
                <c:pt idx="212">
                  <c:v>5.9605100000000002</c:v>
                </c:pt>
                <c:pt idx="213">
                  <c:v>5.9696600000000002</c:v>
                </c:pt>
                <c:pt idx="214">
                  <c:v>5.9789199999999996</c:v>
                </c:pt>
                <c:pt idx="215">
                  <c:v>5.9882900000000001</c:v>
                </c:pt>
                <c:pt idx="216">
                  <c:v>5.9977900000000002</c:v>
                </c:pt>
                <c:pt idx="217">
                  <c:v>6.0073999999999996</c:v>
                </c:pt>
                <c:pt idx="218">
                  <c:v>6.01715</c:v>
                </c:pt>
                <c:pt idx="219">
                  <c:v>6.0270200000000003</c:v>
                </c:pt>
                <c:pt idx="220">
                  <c:v>6.0370400000000002</c:v>
                </c:pt>
                <c:pt idx="221">
                  <c:v>6.0472000000000001</c:v>
                </c:pt>
                <c:pt idx="222">
                  <c:v>6.0575099999999997</c:v>
                </c:pt>
                <c:pt idx="223">
                  <c:v>6.0679800000000004</c:v>
                </c:pt>
                <c:pt idx="224">
                  <c:v>6.0786199999999999</c:v>
                </c:pt>
                <c:pt idx="225">
                  <c:v>6.0894300000000001</c:v>
                </c:pt>
                <c:pt idx="226">
                  <c:v>6.1004399999999999</c:v>
                </c:pt>
                <c:pt idx="227">
                  <c:v>6.1116299999999999</c:v>
                </c:pt>
                <c:pt idx="228">
                  <c:v>6.1230399999999996</c:v>
                </c:pt>
                <c:pt idx="229">
                  <c:v>6.1346699999999998</c:v>
                </c:pt>
                <c:pt idx="230">
                  <c:v>6.1465300000000003</c:v>
                </c:pt>
                <c:pt idx="231">
                  <c:v>6.1586600000000002</c:v>
                </c:pt>
                <c:pt idx="232">
                  <c:v>6.1710599999999998</c:v>
                </c:pt>
                <c:pt idx="233">
                  <c:v>6.1837499999999999</c:v>
                </c:pt>
                <c:pt idx="234">
                  <c:v>6.1967800000000004</c:v>
                </c:pt>
                <c:pt idx="235">
                  <c:v>6.2101600000000001</c:v>
                </c:pt>
                <c:pt idx="236">
                  <c:v>6.2239300000000002</c:v>
                </c:pt>
                <c:pt idx="237">
                  <c:v>6.2381500000000001</c:v>
                </c:pt>
                <c:pt idx="238">
                  <c:v>6.2528800000000002</c:v>
                </c:pt>
                <c:pt idx="239">
                  <c:v>6.2681800000000001</c:v>
                </c:pt>
                <c:pt idx="240">
                  <c:v>6.2841699999999996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255-4A86-8D49-70A6F2061A88}"/>
            </c:ext>
          </c:extLst>
        </c:ser>
        <c:ser>
          <c:idx val="2"/>
          <c:order val="2"/>
          <c:tx>
            <c:strRef>
              <c:f>Sheet1!$D$1:$D$3</c:f>
              <c:strCache>
                <c:ptCount val="3"/>
                <c:pt idx="0">
                  <c:v>HGT_1</c:v>
                </c:pt>
                <c:pt idx="1">
                  <c:v>Layer Height in case 2</c:v>
                </c:pt>
                <c:pt idx="2">
                  <c:v>Comp 1(m)</c:v>
                </c:pt>
              </c:strCache>
            </c:strRef>
          </c:tx>
          <c:spPr>
            <a:ln w="9525" cap="rnd">
              <a:solidFill>
                <a:schemeClr val="accent3">
                  <a:alpha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Sheet1!$A$4:$A$244</c:f>
              <c:numCache>
                <c:formatCode>General</c:formatCode>
                <c:ptCount val="241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  <c:pt idx="39">
                  <c:v>585</c:v>
                </c:pt>
                <c:pt idx="40">
                  <c:v>600</c:v>
                </c:pt>
                <c:pt idx="41">
                  <c:v>615</c:v>
                </c:pt>
                <c:pt idx="42">
                  <c:v>630</c:v>
                </c:pt>
                <c:pt idx="43">
                  <c:v>645</c:v>
                </c:pt>
                <c:pt idx="44">
                  <c:v>660</c:v>
                </c:pt>
                <c:pt idx="45">
                  <c:v>675</c:v>
                </c:pt>
                <c:pt idx="46">
                  <c:v>690</c:v>
                </c:pt>
                <c:pt idx="47">
                  <c:v>705</c:v>
                </c:pt>
                <c:pt idx="48">
                  <c:v>720</c:v>
                </c:pt>
                <c:pt idx="49">
                  <c:v>735</c:v>
                </c:pt>
                <c:pt idx="50">
                  <c:v>750</c:v>
                </c:pt>
                <c:pt idx="51">
                  <c:v>765</c:v>
                </c:pt>
                <c:pt idx="52">
                  <c:v>780</c:v>
                </c:pt>
                <c:pt idx="53">
                  <c:v>795</c:v>
                </c:pt>
                <c:pt idx="54">
                  <c:v>810</c:v>
                </c:pt>
                <c:pt idx="55">
                  <c:v>825</c:v>
                </c:pt>
                <c:pt idx="56">
                  <c:v>840</c:v>
                </c:pt>
                <c:pt idx="57">
                  <c:v>855</c:v>
                </c:pt>
                <c:pt idx="58">
                  <c:v>870</c:v>
                </c:pt>
                <c:pt idx="59">
                  <c:v>885</c:v>
                </c:pt>
                <c:pt idx="60">
                  <c:v>900</c:v>
                </c:pt>
                <c:pt idx="61">
                  <c:v>915</c:v>
                </c:pt>
                <c:pt idx="62">
                  <c:v>930</c:v>
                </c:pt>
                <c:pt idx="63">
                  <c:v>945</c:v>
                </c:pt>
                <c:pt idx="64">
                  <c:v>960</c:v>
                </c:pt>
                <c:pt idx="65">
                  <c:v>975</c:v>
                </c:pt>
                <c:pt idx="66">
                  <c:v>990</c:v>
                </c:pt>
                <c:pt idx="67">
                  <c:v>1005</c:v>
                </c:pt>
                <c:pt idx="68">
                  <c:v>1020</c:v>
                </c:pt>
                <c:pt idx="69">
                  <c:v>1035</c:v>
                </c:pt>
                <c:pt idx="70">
                  <c:v>1050</c:v>
                </c:pt>
                <c:pt idx="71">
                  <c:v>1065</c:v>
                </c:pt>
                <c:pt idx="72">
                  <c:v>1080</c:v>
                </c:pt>
                <c:pt idx="73">
                  <c:v>1095</c:v>
                </c:pt>
                <c:pt idx="74">
                  <c:v>1110</c:v>
                </c:pt>
                <c:pt idx="75">
                  <c:v>1125</c:v>
                </c:pt>
                <c:pt idx="76">
                  <c:v>1140</c:v>
                </c:pt>
                <c:pt idx="77">
                  <c:v>1155</c:v>
                </c:pt>
                <c:pt idx="78">
                  <c:v>1170</c:v>
                </c:pt>
                <c:pt idx="79">
                  <c:v>1185</c:v>
                </c:pt>
                <c:pt idx="80">
                  <c:v>1200</c:v>
                </c:pt>
                <c:pt idx="81">
                  <c:v>1215</c:v>
                </c:pt>
                <c:pt idx="82">
                  <c:v>1230</c:v>
                </c:pt>
                <c:pt idx="83">
                  <c:v>1245</c:v>
                </c:pt>
                <c:pt idx="84">
                  <c:v>1260</c:v>
                </c:pt>
                <c:pt idx="85">
                  <c:v>1275</c:v>
                </c:pt>
                <c:pt idx="86">
                  <c:v>1290</c:v>
                </c:pt>
                <c:pt idx="87">
                  <c:v>1305</c:v>
                </c:pt>
                <c:pt idx="88">
                  <c:v>1320</c:v>
                </c:pt>
                <c:pt idx="89">
                  <c:v>1335</c:v>
                </c:pt>
                <c:pt idx="90">
                  <c:v>1350</c:v>
                </c:pt>
                <c:pt idx="91">
                  <c:v>1365</c:v>
                </c:pt>
                <c:pt idx="92">
                  <c:v>1380</c:v>
                </c:pt>
                <c:pt idx="93">
                  <c:v>1395</c:v>
                </c:pt>
                <c:pt idx="94">
                  <c:v>1410</c:v>
                </c:pt>
                <c:pt idx="95">
                  <c:v>1425</c:v>
                </c:pt>
                <c:pt idx="96">
                  <c:v>1440</c:v>
                </c:pt>
                <c:pt idx="97">
                  <c:v>1455</c:v>
                </c:pt>
                <c:pt idx="98">
                  <c:v>1470</c:v>
                </c:pt>
                <c:pt idx="99">
                  <c:v>1485</c:v>
                </c:pt>
                <c:pt idx="100">
                  <c:v>1500</c:v>
                </c:pt>
                <c:pt idx="101">
                  <c:v>1515</c:v>
                </c:pt>
                <c:pt idx="102">
                  <c:v>1530</c:v>
                </c:pt>
                <c:pt idx="103">
                  <c:v>1545</c:v>
                </c:pt>
                <c:pt idx="104">
                  <c:v>1560</c:v>
                </c:pt>
                <c:pt idx="105">
                  <c:v>1575</c:v>
                </c:pt>
                <c:pt idx="106">
                  <c:v>1590</c:v>
                </c:pt>
                <c:pt idx="107">
                  <c:v>1605</c:v>
                </c:pt>
                <c:pt idx="108">
                  <c:v>1620</c:v>
                </c:pt>
                <c:pt idx="109">
                  <c:v>1635</c:v>
                </c:pt>
                <c:pt idx="110">
                  <c:v>1650</c:v>
                </c:pt>
                <c:pt idx="111">
                  <c:v>1665</c:v>
                </c:pt>
                <c:pt idx="112">
                  <c:v>1680</c:v>
                </c:pt>
                <c:pt idx="113">
                  <c:v>1695</c:v>
                </c:pt>
                <c:pt idx="114">
                  <c:v>1710</c:v>
                </c:pt>
                <c:pt idx="115">
                  <c:v>1725</c:v>
                </c:pt>
                <c:pt idx="116">
                  <c:v>1740</c:v>
                </c:pt>
                <c:pt idx="117">
                  <c:v>1755</c:v>
                </c:pt>
                <c:pt idx="118">
                  <c:v>1770</c:v>
                </c:pt>
                <c:pt idx="119">
                  <c:v>1785</c:v>
                </c:pt>
                <c:pt idx="120">
                  <c:v>1800</c:v>
                </c:pt>
                <c:pt idx="121">
                  <c:v>1815</c:v>
                </c:pt>
                <c:pt idx="122">
                  <c:v>1830</c:v>
                </c:pt>
                <c:pt idx="123">
                  <c:v>1845</c:v>
                </c:pt>
                <c:pt idx="124">
                  <c:v>1860</c:v>
                </c:pt>
                <c:pt idx="125">
                  <c:v>1875</c:v>
                </c:pt>
                <c:pt idx="126">
                  <c:v>1890</c:v>
                </c:pt>
                <c:pt idx="127">
                  <c:v>1905</c:v>
                </c:pt>
                <c:pt idx="128">
                  <c:v>1920</c:v>
                </c:pt>
                <c:pt idx="129">
                  <c:v>1935</c:v>
                </c:pt>
                <c:pt idx="130">
                  <c:v>1950</c:v>
                </c:pt>
                <c:pt idx="131">
                  <c:v>1965</c:v>
                </c:pt>
                <c:pt idx="132">
                  <c:v>1980</c:v>
                </c:pt>
                <c:pt idx="133">
                  <c:v>1995</c:v>
                </c:pt>
                <c:pt idx="134">
                  <c:v>2010</c:v>
                </c:pt>
                <c:pt idx="135">
                  <c:v>2025</c:v>
                </c:pt>
                <c:pt idx="136">
                  <c:v>2040</c:v>
                </c:pt>
                <c:pt idx="137">
                  <c:v>2055</c:v>
                </c:pt>
                <c:pt idx="138">
                  <c:v>2070</c:v>
                </c:pt>
                <c:pt idx="139">
                  <c:v>2085</c:v>
                </c:pt>
                <c:pt idx="140">
                  <c:v>2100</c:v>
                </c:pt>
                <c:pt idx="141">
                  <c:v>2115</c:v>
                </c:pt>
                <c:pt idx="142">
                  <c:v>2130</c:v>
                </c:pt>
                <c:pt idx="143">
                  <c:v>2145</c:v>
                </c:pt>
                <c:pt idx="144">
                  <c:v>2160</c:v>
                </c:pt>
                <c:pt idx="145">
                  <c:v>2175</c:v>
                </c:pt>
                <c:pt idx="146">
                  <c:v>2190</c:v>
                </c:pt>
                <c:pt idx="147">
                  <c:v>2205</c:v>
                </c:pt>
                <c:pt idx="148">
                  <c:v>2220</c:v>
                </c:pt>
                <c:pt idx="149">
                  <c:v>2235</c:v>
                </c:pt>
                <c:pt idx="150">
                  <c:v>2250</c:v>
                </c:pt>
                <c:pt idx="151">
                  <c:v>2265</c:v>
                </c:pt>
                <c:pt idx="152">
                  <c:v>2280</c:v>
                </c:pt>
                <c:pt idx="153">
                  <c:v>2295</c:v>
                </c:pt>
                <c:pt idx="154">
                  <c:v>2310</c:v>
                </c:pt>
                <c:pt idx="155">
                  <c:v>2325</c:v>
                </c:pt>
                <c:pt idx="156">
                  <c:v>2340</c:v>
                </c:pt>
                <c:pt idx="157">
                  <c:v>2355</c:v>
                </c:pt>
                <c:pt idx="158">
                  <c:v>2370</c:v>
                </c:pt>
                <c:pt idx="159">
                  <c:v>2385</c:v>
                </c:pt>
                <c:pt idx="160">
                  <c:v>2400</c:v>
                </c:pt>
                <c:pt idx="161">
                  <c:v>2415</c:v>
                </c:pt>
                <c:pt idx="162">
                  <c:v>2430</c:v>
                </c:pt>
                <c:pt idx="163">
                  <c:v>2445</c:v>
                </c:pt>
                <c:pt idx="164">
                  <c:v>2460</c:v>
                </c:pt>
                <c:pt idx="165">
                  <c:v>2475</c:v>
                </c:pt>
                <c:pt idx="166">
                  <c:v>2490</c:v>
                </c:pt>
                <c:pt idx="167">
                  <c:v>2505</c:v>
                </c:pt>
                <c:pt idx="168">
                  <c:v>2520</c:v>
                </c:pt>
                <c:pt idx="169">
                  <c:v>2535</c:v>
                </c:pt>
                <c:pt idx="170">
                  <c:v>2550</c:v>
                </c:pt>
                <c:pt idx="171">
                  <c:v>2565</c:v>
                </c:pt>
                <c:pt idx="172">
                  <c:v>2580</c:v>
                </c:pt>
                <c:pt idx="173">
                  <c:v>2595</c:v>
                </c:pt>
                <c:pt idx="174">
                  <c:v>2610</c:v>
                </c:pt>
                <c:pt idx="175">
                  <c:v>2625</c:v>
                </c:pt>
                <c:pt idx="176">
                  <c:v>2640</c:v>
                </c:pt>
                <c:pt idx="177">
                  <c:v>2655</c:v>
                </c:pt>
                <c:pt idx="178">
                  <c:v>2670</c:v>
                </c:pt>
                <c:pt idx="179">
                  <c:v>2685</c:v>
                </c:pt>
                <c:pt idx="180">
                  <c:v>2700</c:v>
                </c:pt>
                <c:pt idx="181">
                  <c:v>2715</c:v>
                </c:pt>
                <c:pt idx="182">
                  <c:v>2730</c:v>
                </c:pt>
                <c:pt idx="183">
                  <c:v>2745</c:v>
                </c:pt>
                <c:pt idx="184">
                  <c:v>2760</c:v>
                </c:pt>
                <c:pt idx="185">
                  <c:v>2775</c:v>
                </c:pt>
                <c:pt idx="186">
                  <c:v>2790</c:v>
                </c:pt>
                <c:pt idx="187">
                  <c:v>2805</c:v>
                </c:pt>
                <c:pt idx="188">
                  <c:v>2820</c:v>
                </c:pt>
                <c:pt idx="189">
                  <c:v>2835</c:v>
                </c:pt>
                <c:pt idx="190">
                  <c:v>2850</c:v>
                </c:pt>
                <c:pt idx="191">
                  <c:v>2865</c:v>
                </c:pt>
                <c:pt idx="192">
                  <c:v>2880</c:v>
                </c:pt>
                <c:pt idx="193">
                  <c:v>2895</c:v>
                </c:pt>
                <c:pt idx="194">
                  <c:v>2910</c:v>
                </c:pt>
                <c:pt idx="195">
                  <c:v>2925</c:v>
                </c:pt>
                <c:pt idx="196">
                  <c:v>2940</c:v>
                </c:pt>
                <c:pt idx="197">
                  <c:v>2955</c:v>
                </c:pt>
                <c:pt idx="198">
                  <c:v>2970</c:v>
                </c:pt>
                <c:pt idx="199">
                  <c:v>2985</c:v>
                </c:pt>
                <c:pt idx="200">
                  <c:v>3000</c:v>
                </c:pt>
                <c:pt idx="201">
                  <c:v>3015</c:v>
                </c:pt>
                <c:pt idx="202">
                  <c:v>3030</c:v>
                </c:pt>
                <c:pt idx="203">
                  <c:v>3045</c:v>
                </c:pt>
                <c:pt idx="204">
                  <c:v>3060</c:v>
                </c:pt>
                <c:pt idx="205">
                  <c:v>3075</c:v>
                </c:pt>
                <c:pt idx="206">
                  <c:v>3090</c:v>
                </c:pt>
                <c:pt idx="207">
                  <c:v>3105</c:v>
                </c:pt>
                <c:pt idx="208">
                  <c:v>3120</c:v>
                </c:pt>
                <c:pt idx="209">
                  <c:v>3135</c:v>
                </c:pt>
                <c:pt idx="210">
                  <c:v>3150</c:v>
                </c:pt>
                <c:pt idx="211">
                  <c:v>3165</c:v>
                </c:pt>
                <c:pt idx="212">
                  <c:v>3180</c:v>
                </c:pt>
                <c:pt idx="213">
                  <c:v>3195</c:v>
                </c:pt>
                <c:pt idx="214">
                  <c:v>3210</c:v>
                </c:pt>
                <c:pt idx="215">
                  <c:v>3225</c:v>
                </c:pt>
                <c:pt idx="216">
                  <c:v>3240</c:v>
                </c:pt>
                <c:pt idx="217">
                  <c:v>3255</c:v>
                </c:pt>
                <c:pt idx="218">
                  <c:v>3270</c:v>
                </c:pt>
                <c:pt idx="219">
                  <c:v>3285</c:v>
                </c:pt>
                <c:pt idx="220">
                  <c:v>3300</c:v>
                </c:pt>
                <c:pt idx="221">
                  <c:v>3315</c:v>
                </c:pt>
                <c:pt idx="222">
                  <c:v>3330</c:v>
                </c:pt>
                <c:pt idx="223">
                  <c:v>3345</c:v>
                </c:pt>
                <c:pt idx="224">
                  <c:v>3360</c:v>
                </c:pt>
                <c:pt idx="225">
                  <c:v>3375</c:v>
                </c:pt>
                <c:pt idx="226">
                  <c:v>3390</c:v>
                </c:pt>
                <c:pt idx="227">
                  <c:v>3405</c:v>
                </c:pt>
                <c:pt idx="228">
                  <c:v>3420</c:v>
                </c:pt>
                <c:pt idx="229">
                  <c:v>3435</c:v>
                </c:pt>
                <c:pt idx="230">
                  <c:v>3450</c:v>
                </c:pt>
                <c:pt idx="231">
                  <c:v>3465</c:v>
                </c:pt>
                <c:pt idx="232">
                  <c:v>3480</c:v>
                </c:pt>
                <c:pt idx="233">
                  <c:v>3495</c:v>
                </c:pt>
                <c:pt idx="234">
                  <c:v>3510</c:v>
                </c:pt>
                <c:pt idx="235">
                  <c:v>3525</c:v>
                </c:pt>
                <c:pt idx="236">
                  <c:v>3540</c:v>
                </c:pt>
                <c:pt idx="237">
                  <c:v>3555</c:v>
                </c:pt>
                <c:pt idx="238">
                  <c:v>3570</c:v>
                </c:pt>
                <c:pt idx="239">
                  <c:v>3585</c:v>
                </c:pt>
                <c:pt idx="240">
                  <c:v>3600</c:v>
                </c:pt>
              </c:numCache>
            </c:numRef>
          </c:xVal>
          <c:yVal>
            <c:numRef>
              <c:f>Sheet1!$D$4:$D$244</c:f>
              <c:numCache>
                <c:formatCode>General</c:formatCode>
                <c:ptCount val="241"/>
                <c:pt idx="0">
                  <c:v>9.9994399999999999</c:v>
                </c:pt>
                <c:pt idx="1">
                  <c:v>9.7056400000000007</c:v>
                </c:pt>
                <c:pt idx="2">
                  <c:v>9.4733199999999993</c:v>
                </c:pt>
                <c:pt idx="3">
                  <c:v>9.2476900000000004</c:v>
                </c:pt>
                <c:pt idx="4">
                  <c:v>9.02346</c:v>
                </c:pt>
                <c:pt idx="5">
                  <c:v>8.8010199999999994</c:v>
                </c:pt>
                <c:pt idx="6">
                  <c:v>8.5888600000000004</c:v>
                </c:pt>
                <c:pt idx="7">
                  <c:v>8.3874099999999991</c:v>
                </c:pt>
                <c:pt idx="8">
                  <c:v>8.1963100000000004</c:v>
                </c:pt>
                <c:pt idx="9">
                  <c:v>8.0151900000000005</c:v>
                </c:pt>
                <c:pt idx="10">
                  <c:v>7.8436500000000002</c:v>
                </c:pt>
                <c:pt idx="11">
                  <c:v>7.6813500000000001</c:v>
                </c:pt>
                <c:pt idx="12">
                  <c:v>7.5273099999999999</c:v>
                </c:pt>
                <c:pt idx="13">
                  <c:v>7.3796900000000001</c:v>
                </c:pt>
                <c:pt idx="14">
                  <c:v>7.23834</c:v>
                </c:pt>
                <c:pt idx="15">
                  <c:v>7.10318</c:v>
                </c:pt>
                <c:pt idx="16">
                  <c:v>6.9741499999999998</c:v>
                </c:pt>
                <c:pt idx="17">
                  <c:v>6.8511600000000001</c:v>
                </c:pt>
                <c:pt idx="18">
                  <c:v>6.73414</c:v>
                </c:pt>
                <c:pt idx="19">
                  <c:v>6.62296</c:v>
                </c:pt>
                <c:pt idx="20">
                  <c:v>6.5175299999999998</c:v>
                </c:pt>
                <c:pt idx="21">
                  <c:v>6.4177</c:v>
                </c:pt>
                <c:pt idx="22">
                  <c:v>6.3233499999999996</c:v>
                </c:pt>
                <c:pt idx="23">
                  <c:v>6.2343000000000002</c:v>
                </c:pt>
                <c:pt idx="24">
                  <c:v>6.1503800000000002</c:v>
                </c:pt>
                <c:pt idx="25">
                  <c:v>6.0714399999999999</c:v>
                </c:pt>
                <c:pt idx="26">
                  <c:v>5.9972799999999999</c:v>
                </c:pt>
                <c:pt idx="27">
                  <c:v>5.9277300000000004</c:v>
                </c:pt>
                <c:pt idx="28">
                  <c:v>5.8625800000000003</c:v>
                </c:pt>
                <c:pt idx="29">
                  <c:v>5.80166</c:v>
                </c:pt>
                <c:pt idx="30">
                  <c:v>5.7447800000000004</c:v>
                </c:pt>
                <c:pt idx="31">
                  <c:v>5.6917400000000002</c:v>
                </c:pt>
                <c:pt idx="32">
                  <c:v>5.6423500000000004</c:v>
                </c:pt>
                <c:pt idx="33">
                  <c:v>5.5964299999999998</c:v>
                </c:pt>
                <c:pt idx="34">
                  <c:v>5.5537999999999998</c:v>
                </c:pt>
                <c:pt idx="35">
                  <c:v>5.5142899999999999</c:v>
                </c:pt>
                <c:pt idx="36">
                  <c:v>5.4777300000000002</c:v>
                </c:pt>
                <c:pt idx="37">
                  <c:v>5.4439399999999996</c:v>
                </c:pt>
                <c:pt idx="38">
                  <c:v>5.4127799999999997</c:v>
                </c:pt>
                <c:pt idx="39">
                  <c:v>5.3841099999999997</c:v>
                </c:pt>
                <c:pt idx="40">
                  <c:v>5.3577399999999997</c:v>
                </c:pt>
                <c:pt idx="41">
                  <c:v>5.3335400000000002</c:v>
                </c:pt>
                <c:pt idx="42">
                  <c:v>5.3113599999999996</c:v>
                </c:pt>
                <c:pt idx="43">
                  <c:v>5.29108</c:v>
                </c:pt>
                <c:pt idx="44">
                  <c:v>5.27257</c:v>
                </c:pt>
                <c:pt idx="45">
                  <c:v>5.2557200000000002</c:v>
                </c:pt>
                <c:pt idx="46">
                  <c:v>5.2404200000000003</c:v>
                </c:pt>
                <c:pt idx="47">
                  <c:v>5.2265699999999997</c:v>
                </c:pt>
                <c:pt idx="48">
                  <c:v>5.2140599999999999</c:v>
                </c:pt>
                <c:pt idx="49">
                  <c:v>5.2028100000000004</c:v>
                </c:pt>
                <c:pt idx="50">
                  <c:v>5.1927300000000001</c:v>
                </c:pt>
                <c:pt idx="51">
                  <c:v>5.1837400000000002</c:v>
                </c:pt>
                <c:pt idx="52">
                  <c:v>5.1757499999999999</c:v>
                </c:pt>
                <c:pt idx="53">
                  <c:v>5.1687099999999999</c:v>
                </c:pt>
                <c:pt idx="54">
                  <c:v>5.1625399999999999</c:v>
                </c:pt>
                <c:pt idx="55">
                  <c:v>5.1571800000000003</c:v>
                </c:pt>
                <c:pt idx="56">
                  <c:v>5.1525699999999999</c:v>
                </c:pt>
                <c:pt idx="57">
                  <c:v>5.1486499999999999</c:v>
                </c:pt>
                <c:pt idx="58">
                  <c:v>5.1453899999999999</c:v>
                </c:pt>
                <c:pt idx="59">
                  <c:v>5.1427199999999997</c:v>
                </c:pt>
                <c:pt idx="60">
                  <c:v>5.1406099999999997</c:v>
                </c:pt>
                <c:pt idx="61">
                  <c:v>5.1390200000000004</c:v>
                </c:pt>
                <c:pt idx="62">
                  <c:v>5.1379000000000001</c:v>
                </c:pt>
                <c:pt idx="63">
                  <c:v>5.1372200000000001</c:v>
                </c:pt>
                <c:pt idx="64">
                  <c:v>5.1369499999999997</c:v>
                </c:pt>
                <c:pt idx="65">
                  <c:v>5.13706</c:v>
                </c:pt>
                <c:pt idx="66">
                  <c:v>5.1375200000000003</c:v>
                </c:pt>
                <c:pt idx="67">
                  <c:v>5.1383000000000001</c:v>
                </c:pt>
                <c:pt idx="68">
                  <c:v>5.1393899999999997</c:v>
                </c:pt>
                <c:pt idx="69">
                  <c:v>5.1407499999999997</c:v>
                </c:pt>
                <c:pt idx="70">
                  <c:v>5.1423699999999997</c:v>
                </c:pt>
                <c:pt idx="71">
                  <c:v>5.1442199999999998</c:v>
                </c:pt>
                <c:pt idx="72">
                  <c:v>5.1463000000000001</c:v>
                </c:pt>
                <c:pt idx="73">
                  <c:v>5.1485799999999999</c:v>
                </c:pt>
                <c:pt idx="74">
                  <c:v>5.1510499999999997</c:v>
                </c:pt>
                <c:pt idx="75">
                  <c:v>5.1536900000000001</c:v>
                </c:pt>
                <c:pt idx="76">
                  <c:v>5.1565000000000003</c:v>
                </c:pt>
                <c:pt idx="77">
                  <c:v>5.1594600000000002</c:v>
                </c:pt>
                <c:pt idx="78">
                  <c:v>5.16256</c:v>
                </c:pt>
                <c:pt idx="79">
                  <c:v>5.1657900000000003</c:v>
                </c:pt>
                <c:pt idx="80">
                  <c:v>5.1691399999999996</c:v>
                </c:pt>
                <c:pt idx="81">
                  <c:v>5.1726000000000001</c:v>
                </c:pt>
                <c:pt idx="82">
                  <c:v>5.1761600000000003</c:v>
                </c:pt>
                <c:pt idx="83">
                  <c:v>5.1798299999999999</c:v>
                </c:pt>
                <c:pt idx="84">
                  <c:v>5.1835800000000001</c:v>
                </c:pt>
                <c:pt idx="85">
                  <c:v>5.1874200000000004</c:v>
                </c:pt>
                <c:pt idx="86">
                  <c:v>5.1913400000000003</c:v>
                </c:pt>
                <c:pt idx="87">
                  <c:v>5.1953300000000002</c:v>
                </c:pt>
                <c:pt idx="88">
                  <c:v>5.1993900000000002</c:v>
                </c:pt>
                <c:pt idx="89">
                  <c:v>5.2035099999999996</c:v>
                </c:pt>
                <c:pt idx="90">
                  <c:v>5.2077</c:v>
                </c:pt>
                <c:pt idx="91">
                  <c:v>5.2119400000000002</c:v>
                </c:pt>
                <c:pt idx="92">
                  <c:v>5.21624</c:v>
                </c:pt>
                <c:pt idx="93">
                  <c:v>5.2205899999999996</c:v>
                </c:pt>
                <c:pt idx="94">
                  <c:v>5.22499</c:v>
                </c:pt>
                <c:pt idx="95">
                  <c:v>5.2294299999999998</c:v>
                </c:pt>
                <c:pt idx="96">
                  <c:v>5.2339200000000003</c:v>
                </c:pt>
                <c:pt idx="97">
                  <c:v>5.2384399999999998</c:v>
                </c:pt>
                <c:pt idx="98">
                  <c:v>5.2430099999999999</c:v>
                </c:pt>
                <c:pt idx="99">
                  <c:v>5.2476099999999999</c:v>
                </c:pt>
                <c:pt idx="100">
                  <c:v>5.2522500000000001</c:v>
                </c:pt>
                <c:pt idx="101">
                  <c:v>5.2569299999999997</c:v>
                </c:pt>
                <c:pt idx="102">
                  <c:v>5.2616300000000003</c:v>
                </c:pt>
                <c:pt idx="103">
                  <c:v>5.2663700000000002</c:v>
                </c:pt>
                <c:pt idx="104">
                  <c:v>5.2711399999999999</c:v>
                </c:pt>
                <c:pt idx="105">
                  <c:v>5.2759400000000003</c:v>
                </c:pt>
                <c:pt idx="106">
                  <c:v>5.2807599999999999</c:v>
                </c:pt>
                <c:pt idx="107">
                  <c:v>5.2856199999999998</c:v>
                </c:pt>
                <c:pt idx="108">
                  <c:v>5.2904999999999998</c:v>
                </c:pt>
                <c:pt idx="109">
                  <c:v>5.2954100000000004</c:v>
                </c:pt>
                <c:pt idx="110">
                  <c:v>5.3003400000000003</c:v>
                </c:pt>
                <c:pt idx="111">
                  <c:v>5.3052999999999999</c:v>
                </c:pt>
                <c:pt idx="112">
                  <c:v>5.3102900000000002</c:v>
                </c:pt>
                <c:pt idx="113">
                  <c:v>5.3152900000000001</c:v>
                </c:pt>
                <c:pt idx="114">
                  <c:v>5.3203300000000002</c:v>
                </c:pt>
                <c:pt idx="115">
                  <c:v>5.32538</c:v>
                </c:pt>
                <c:pt idx="116">
                  <c:v>5.3304600000000004</c:v>
                </c:pt>
                <c:pt idx="117">
                  <c:v>5.3355600000000001</c:v>
                </c:pt>
                <c:pt idx="118">
                  <c:v>5.3406900000000004</c:v>
                </c:pt>
                <c:pt idx="119">
                  <c:v>5.3458399999999999</c:v>
                </c:pt>
                <c:pt idx="120">
                  <c:v>5.3510099999999996</c:v>
                </c:pt>
                <c:pt idx="121">
                  <c:v>5.3562000000000003</c:v>
                </c:pt>
                <c:pt idx="122">
                  <c:v>5.3614199999999999</c:v>
                </c:pt>
                <c:pt idx="123">
                  <c:v>5.3666499999999999</c:v>
                </c:pt>
                <c:pt idx="124">
                  <c:v>5.3719099999999997</c:v>
                </c:pt>
                <c:pt idx="125">
                  <c:v>5.3772000000000002</c:v>
                </c:pt>
                <c:pt idx="126">
                  <c:v>5.3825000000000003</c:v>
                </c:pt>
                <c:pt idx="127">
                  <c:v>5.3878300000000001</c:v>
                </c:pt>
                <c:pt idx="128">
                  <c:v>5.3931800000000001</c:v>
                </c:pt>
                <c:pt idx="129">
                  <c:v>5.3985500000000002</c:v>
                </c:pt>
                <c:pt idx="130">
                  <c:v>5.40395</c:v>
                </c:pt>
                <c:pt idx="131">
                  <c:v>5.40937</c:v>
                </c:pt>
                <c:pt idx="132">
                  <c:v>5.4148100000000001</c:v>
                </c:pt>
                <c:pt idx="133">
                  <c:v>5.4202700000000004</c:v>
                </c:pt>
                <c:pt idx="134">
                  <c:v>5.4257600000000004</c:v>
                </c:pt>
                <c:pt idx="135">
                  <c:v>5.4312699999999996</c:v>
                </c:pt>
                <c:pt idx="136">
                  <c:v>5.4368100000000004</c:v>
                </c:pt>
                <c:pt idx="137">
                  <c:v>5.4423599999999999</c:v>
                </c:pt>
                <c:pt idx="138">
                  <c:v>5.4479499999999996</c:v>
                </c:pt>
                <c:pt idx="139">
                  <c:v>5.4535499999999999</c:v>
                </c:pt>
                <c:pt idx="140">
                  <c:v>5.4591799999999999</c:v>
                </c:pt>
                <c:pt idx="141">
                  <c:v>5.4648399999999997</c:v>
                </c:pt>
                <c:pt idx="142">
                  <c:v>5.4705199999999996</c:v>
                </c:pt>
                <c:pt idx="143">
                  <c:v>5.4762199999999996</c:v>
                </c:pt>
                <c:pt idx="144">
                  <c:v>5.4819500000000003</c:v>
                </c:pt>
                <c:pt idx="145">
                  <c:v>5.4877099999999999</c:v>
                </c:pt>
                <c:pt idx="146">
                  <c:v>5.4934900000000004</c:v>
                </c:pt>
                <c:pt idx="147">
                  <c:v>5.4992999999999999</c:v>
                </c:pt>
                <c:pt idx="148">
                  <c:v>5.5051399999999999</c:v>
                </c:pt>
                <c:pt idx="149">
                  <c:v>5.5110000000000001</c:v>
                </c:pt>
                <c:pt idx="150">
                  <c:v>5.5168900000000001</c:v>
                </c:pt>
                <c:pt idx="151">
                  <c:v>5.5228000000000002</c:v>
                </c:pt>
                <c:pt idx="152">
                  <c:v>5.5287499999999996</c:v>
                </c:pt>
                <c:pt idx="153">
                  <c:v>5.5347200000000001</c:v>
                </c:pt>
                <c:pt idx="154">
                  <c:v>5.5407299999999999</c:v>
                </c:pt>
                <c:pt idx="155">
                  <c:v>5.5467599999999999</c:v>
                </c:pt>
                <c:pt idx="156">
                  <c:v>5.5528199999999996</c:v>
                </c:pt>
                <c:pt idx="157">
                  <c:v>5.55891</c:v>
                </c:pt>
                <c:pt idx="158">
                  <c:v>5.5650300000000001</c:v>
                </c:pt>
                <c:pt idx="159">
                  <c:v>5.57118</c:v>
                </c:pt>
                <c:pt idx="160">
                  <c:v>5.5773700000000002</c:v>
                </c:pt>
                <c:pt idx="161">
                  <c:v>5.5835800000000004</c:v>
                </c:pt>
                <c:pt idx="162">
                  <c:v>5.5898300000000001</c:v>
                </c:pt>
                <c:pt idx="163">
                  <c:v>5.5961100000000004</c:v>
                </c:pt>
                <c:pt idx="164">
                  <c:v>5.6024200000000004</c:v>
                </c:pt>
                <c:pt idx="165">
                  <c:v>5.6087699999999998</c:v>
                </c:pt>
                <c:pt idx="166">
                  <c:v>5.6151499999999999</c:v>
                </c:pt>
                <c:pt idx="167">
                  <c:v>5.6215700000000002</c:v>
                </c:pt>
                <c:pt idx="168">
                  <c:v>5.6280200000000002</c:v>
                </c:pt>
                <c:pt idx="169">
                  <c:v>5.6345099999999997</c:v>
                </c:pt>
                <c:pt idx="170">
                  <c:v>5.6410299999999998</c:v>
                </c:pt>
                <c:pt idx="171">
                  <c:v>5.6475900000000001</c:v>
                </c:pt>
                <c:pt idx="172">
                  <c:v>5.6541899999999998</c:v>
                </c:pt>
                <c:pt idx="173">
                  <c:v>5.6608299999999998</c:v>
                </c:pt>
                <c:pt idx="174">
                  <c:v>5.66751</c:v>
                </c:pt>
                <c:pt idx="175">
                  <c:v>5.6742299999999997</c:v>
                </c:pt>
                <c:pt idx="176">
                  <c:v>5.6809900000000004</c:v>
                </c:pt>
                <c:pt idx="177">
                  <c:v>5.6877899999999997</c:v>
                </c:pt>
                <c:pt idx="178">
                  <c:v>5.6946300000000001</c:v>
                </c:pt>
                <c:pt idx="179">
                  <c:v>5.7015200000000004</c:v>
                </c:pt>
                <c:pt idx="180">
                  <c:v>5.70845</c:v>
                </c:pt>
                <c:pt idx="181">
                  <c:v>5.7154199999999999</c:v>
                </c:pt>
                <c:pt idx="182">
                  <c:v>5.7224399999999997</c:v>
                </c:pt>
                <c:pt idx="183">
                  <c:v>5.7295100000000003</c:v>
                </c:pt>
                <c:pt idx="184">
                  <c:v>5.7366200000000003</c:v>
                </c:pt>
                <c:pt idx="185">
                  <c:v>5.7437800000000001</c:v>
                </c:pt>
                <c:pt idx="186">
                  <c:v>5.7509899999999998</c:v>
                </c:pt>
                <c:pt idx="187">
                  <c:v>5.7582599999999999</c:v>
                </c:pt>
                <c:pt idx="188">
                  <c:v>5.7655700000000003</c:v>
                </c:pt>
                <c:pt idx="189">
                  <c:v>5.7729400000000002</c:v>
                </c:pt>
                <c:pt idx="190">
                  <c:v>5.7803599999999999</c:v>
                </c:pt>
                <c:pt idx="191">
                  <c:v>5.7878400000000001</c:v>
                </c:pt>
                <c:pt idx="192">
                  <c:v>5.7953700000000001</c:v>
                </c:pt>
                <c:pt idx="193">
                  <c:v>5.8029599999999997</c:v>
                </c:pt>
                <c:pt idx="194">
                  <c:v>5.8106099999999996</c:v>
                </c:pt>
                <c:pt idx="195">
                  <c:v>5.8183199999999999</c:v>
                </c:pt>
                <c:pt idx="196">
                  <c:v>5.8261000000000003</c:v>
                </c:pt>
                <c:pt idx="197">
                  <c:v>5.8339299999999996</c:v>
                </c:pt>
                <c:pt idx="198">
                  <c:v>5.8418400000000004</c:v>
                </c:pt>
                <c:pt idx="199">
                  <c:v>5.8498099999999997</c:v>
                </c:pt>
                <c:pt idx="200">
                  <c:v>5.85785</c:v>
                </c:pt>
                <c:pt idx="201">
                  <c:v>5.8659600000000003</c:v>
                </c:pt>
                <c:pt idx="202">
                  <c:v>5.8741399999999997</c:v>
                </c:pt>
                <c:pt idx="203">
                  <c:v>5.8823999999999996</c:v>
                </c:pt>
                <c:pt idx="204">
                  <c:v>5.8907299999999996</c:v>
                </c:pt>
                <c:pt idx="205">
                  <c:v>5.8991499999999997</c:v>
                </c:pt>
                <c:pt idx="206">
                  <c:v>5.9076500000000003</c:v>
                </c:pt>
                <c:pt idx="207">
                  <c:v>5.9162299999999997</c:v>
                </c:pt>
                <c:pt idx="208">
                  <c:v>5.9249000000000001</c:v>
                </c:pt>
                <c:pt idx="209">
                  <c:v>5.9336599999999997</c:v>
                </c:pt>
                <c:pt idx="210">
                  <c:v>5.9425100000000004</c:v>
                </c:pt>
                <c:pt idx="211">
                  <c:v>5.95146</c:v>
                </c:pt>
                <c:pt idx="212">
                  <c:v>5.9605100000000002</c:v>
                </c:pt>
                <c:pt idx="213">
                  <c:v>5.9696600000000002</c:v>
                </c:pt>
                <c:pt idx="214">
                  <c:v>5.9789199999999996</c:v>
                </c:pt>
                <c:pt idx="215">
                  <c:v>5.9882999999999997</c:v>
                </c:pt>
                <c:pt idx="216">
                  <c:v>5.9977900000000002</c:v>
                </c:pt>
                <c:pt idx="217">
                  <c:v>6.0074100000000001</c:v>
                </c:pt>
                <c:pt idx="218">
                  <c:v>6.01715</c:v>
                </c:pt>
                <c:pt idx="219">
                  <c:v>6.0270299999999999</c:v>
                </c:pt>
                <c:pt idx="220">
                  <c:v>6.0370400000000002</c:v>
                </c:pt>
                <c:pt idx="221">
                  <c:v>6.0472000000000001</c:v>
                </c:pt>
                <c:pt idx="222">
                  <c:v>6.0575200000000002</c:v>
                </c:pt>
                <c:pt idx="223">
                  <c:v>6.06799</c:v>
                </c:pt>
                <c:pt idx="224">
                  <c:v>6.0786300000000004</c:v>
                </c:pt>
                <c:pt idx="225">
                  <c:v>6.0894399999999997</c:v>
                </c:pt>
                <c:pt idx="226">
                  <c:v>6.1004399999999999</c:v>
                </c:pt>
                <c:pt idx="227">
                  <c:v>6.1116400000000004</c:v>
                </c:pt>
                <c:pt idx="228">
                  <c:v>6.1230500000000001</c:v>
                </c:pt>
                <c:pt idx="229">
                  <c:v>6.1346699999999998</c:v>
                </c:pt>
                <c:pt idx="230">
                  <c:v>6.1465399999999999</c:v>
                </c:pt>
                <c:pt idx="231">
                  <c:v>6.1586699999999999</c:v>
                </c:pt>
                <c:pt idx="232">
                  <c:v>6.1710700000000003</c:v>
                </c:pt>
                <c:pt idx="233">
                  <c:v>6.1837600000000004</c:v>
                </c:pt>
                <c:pt idx="234">
                  <c:v>6.19679</c:v>
                </c:pt>
                <c:pt idx="235">
                  <c:v>6.2101699999999997</c:v>
                </c:pt>
                <c:pt idx="236">
                  <c:v>6.2239500000000003</c:v>
                </c:pt>
                <c:pt idx="237">
                  <c:v>6.2381700000000002</c:v>
                </c:pt>
                <c:pt idx="238">
                  <c:v>6.2528899999999998</c:v>
                </c:pt>
                <c:pt idx="239">
                  <c:v>6.2682000000000002</c:v>
                </c:pt>
                <c:pt idx="240">
                  <c:v>6.2841899999999997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255-4A86-8D49-70A6F2061A88}"/>
            </c:ext>
          </c:extLst>
        </c:ser>
        <c:ser>
          <c:idx val="3"/>
          <c:order val="3"/>
          <c:tx>
            <c:strRef>
              <c:f>Sheet1!$E$1:$E$3</c:f>
              <c:strCache>
                <c:ptCount val="3"/>
                <c:pt idx="0">
                  <c:v>HGT_1</c:v>
                </c:pt>
                <c:pt idx="1">
                  <c:v>Layer Height in case 3</c:v>
                </c:pt>
                <c:pt idx="2">
                  <c:v>Comp 1(m)</c:v>
                </c:pt>
              </c:strCache>
            </c:strRef>
          </c:tx>
          <c:spPr>
            <a:ln w="9525" cap="rnd">
              <a:solidFill>
                <a:schemeClr val="accent4">
                  <a:alpha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Sheet1!$A$4:$A$244</c:f>
              <c:numCache>
                <c:formatCode>General</c:formatCode>
                <c:ptCount val="241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  <c:pt idx="39">
                  <c:v>585</c:v>
                </c:pt>
                <c:pt idx="40">
                  <c:v>600</c:v>
                </c:pt>
                <c:pt idx="41">
                  <c:v>615</c:v>
                </c:pt>
                <c:pt idx="42">
                  <c:v>630</c:v>
                </c:pt>
                <c:pt idx="43">
                  <c:v>645</c:v>
                </c:pt>
                <c:pt idx="44">
                  <c:v>660</c:v>
                </c:pt>
                <c:pt idx="45">
                  <c:v>675</c:v>
                </c:pt>
                <c:pt idx="46">
                  <c:v>690</c:v>
                </c:pt>
                <c:pt idx="47">
                  <c:v>705</c:v>
                </c:pt>
                <c:pt idx="48">
                  <c:v>720</c:v>
                </c:pt>
                <c:pt idx="49">
                  <c:v>735</c:v>
                </c:pt>
                <c:pt idx="50">
                  <c:v>750</c:v>
                </c:pt>
                <c:pt idx="51">
                  <c:v>765</c:v>
                </c:pt>
                <c:pt idx="52">
                  <c:v>780</c:v>
                </c:pt>
                <c:pt idx="53">
                  <c:v>795</c:v>
                </c:pt>
                <c:pt idx="54">
                  <c:v>810</c:v>
                </c:pt>
                <c:pt idx="55">
                  <c:v>825</c:v>
                </c:pt>
                <c:pt idx="56">
                  <c:v>840</c:v>
                </c:pt>
                <c:pt idx="57">
                  <c:v>855</c:v>
                </c:pt>
                <c:pt idx="58">
                  <c:v>870</c:v>
                </c:pt>
                <c:pt idx="59">
                  <c:v>885</c:v>
                </c:pt>
                <c:pt idx="60">
                  <c:v>900</c:v>
                </c:pt>
                <c:pt idx="61">
                  <c:v>915</c:v>
                </c:pt>
                <c:pt idx="62">
                  <c:v>930</c:v>
                </c:pt>
                <c:pt idx="63">
                  <c:v>945</c:v>
                </c:pt>
                <c:pt idx="64">
                  <c:v>960</c:v>
                </c:pt>
                <c:pt idx="65">
                  <c:v>975</c:v>
                </c:pt>
                <c:pt idx="66">
                  <c:v>990</c:v>
                </c:pt>
                <c:pt idx="67">
                  <c:v>1005</c:v>
                </c:pt>
                <c:pt idx="68">
                  <c:v>1020</c:v>
                </c:pt>
                <c:pt idx="69">
                  <c:v>1035</c:v>
                </c:pt>
                <c:pt idx="70">
                  <c:v>1050</c:v>
                </c:pt>
                <c:pt idx="71">
                  <c:v>1065</c:v>
                </c:pt>
                <c:pt idx="72">
                  <c:v>1080</c:v>
                </c:pt>
                <c:pt idx="73">
                  <c:v>1095</c:v>
                </c:pt>
                <c:pt idx="74">
                  <c:v>1110</c:v>
                </c:pt>
                <c:pt idx="75">
                  <c:v>1125</c:v>
                </c:pt>
                <c:pt idx="76">
                  <c:v>1140</c:v>
                </c:pt>
                <c:pt idx="77">
                  <c:v>1155</c:v>
                </c:pt>
                <c:pt idx="78">
                  <c:v>1170</c:v>
                </c:pt>
                <c:pt idx="79">
                  <c:v>1185</c:v>
                </c:pt>
                <c:pt idx="80">
                  <c:v>1200</c:v>
                </c:pt>
                <c:pt idx="81">
                  <c:v>1215</c:v>
                </c:pt>
                <c:pt idx="82">
                  <c:v>1230</c:v>
                </c:pt>
                <c:pt idx="83">
                  <c:v>1245</c:v>
                </c:pt>
                <c:pt idx="84">
                  <c:v>1260</c:v>
                </c:pt>
                <c:pt idx="85">
                  <c:v>1275</c:v>
                </c:pt>
                <c:pt idx="86">
                  <c:v>1290</c:v>
                </c:pt>
                <c:pt idx="87">
                  <c:v>1305</c:v>
                </c:pt>
                <c:pt idx="88">
                  <c:v>1320</c:v>
                </c:pt>
                <c:pt idx="89">
                  <c:v>1335</c:v>
                </c:pt>
                <c:pt idx="90">
                  <c:v>1350</c:v>
                </c:pt>
                <c:pt idx="91">
                  <c:v>1365</c:v>
                </c:pt>
                <c:pt idx="92">
                  <c:v>1380</c:v>
                </c:pt>
                <c:pt idx="93">
                  <c:v>1395</c:v>
                </c:pt>
                <c:pt idx="94">
                  <c:v>1410</c:v>
                </c:pt>
                <c:pt idx="95">
                  <c:v>1425</c:v>
                </c:pt>
                <c:pt idx="96">
                  <c:v>1440</c:v>
                </c:pt>
                <c:pt idx="97">
                  <c:v>1455</c:v>
                </c:pt>
                <c:pt idx="98">
                  <c:v>1470</c:v>
                </c:pt>
                <c:pt idx="99">
                  <c:v>1485</c:v>
                </c:pt>
                <c:pt idx="100">
                  <c:v>1500</c:v>
                </c:pt>
                <c:pt idx="101">
                  <c:v>1515</c:v>
                </c:pt>
                <c:pt idx="102">
                  <c:v>1530</c:v>
                </c:pt>
                <c:pt idx="103">
                  <c:v>1545</c:v>
                </c:pt>
                <c:pt idx="104">
                  <c:v>1560</c:v>
                </c:pt>
                <c:pt idx="105">
                  <c:v>1575</c:v>
                </c:pt>
                <c:pt idx="106">
                  <c:v>1590</c:v>
                </c:pt>
                <c:pt idx="107">
                  <c:v>1605</c:v>
                </c:pt>
                <c:pt idx="108">
                  <c:v>1620</c:v>
                </c:pt>
                <c:pt idx="109">
                  <c:v>1635</c:v>
                </c:pt>
                <c:pt idx="110">
                  <c:v>1650</c:v>
                </c:pt>
                <c:pt idx="111">
                  <c:v>1665</c:v>
                </c:pt>
                <c:pt idx="112">
                  <c:v>1680</c:v>
                </c:pt>
                <c:pt idx="113">
                  <c:v>1695</c:v>
                </c:pt>
                <c:pt idx="114">
                  <c:v>1710</c:v>
                </c:pt>
                <c:pt idx="115">
                  <c:v>1725</c:v>
                </c:pt>
                <c:pt idx="116">
                  <c:v>1740</c:v>
                </c:pt>
                <c:pt idx="117">
                  <c:v>1755</c:v>
                </c:pt>
                <c:pt idx="118">
                  <c:v>1770</c:v>
                </c:pt>
                <c:pt idx="119">
                  <c:v>1785</c:v>
                </c:pt>
                <c:pt idx="120">
                  <c:v>1800</c:v>
                </c:pt>
                <c:pt idx="121">
                  <c:v>1815</c:v>
                </c:pt>
                <c:pt idx="122">
                  <c:v>1830</c:v>
                </c:pt>
                <c:pt idx="123">
                  <c:v>1845</c:v>
                </c:pt>
                <c:pt idx="124">
                  <c:v>1860</c:v>
                </c:pt>
                <c:pt idx="125">
                  <c:v>1875</c:v>
                </c:pt>
                <c:pt idx="126">
                  <c:v>1890</c:v>
                </c:pt>
                <c:pt idx="127">
                  <c:v>1905</c:v>
                </c:pt>
                <c:pt idx="128">
                  <c:v>1920</c:v>
                </c:pt>
                <c:pt idx="129">
                  <c:v>1935</c:v>
                </c:pt>
                <c:pt idx="130">
                  <c:v>1950</c:v>
                </c:pt>
                <c:pt idx="131">
                  <c:v>1965</c:v>
                </c:pt>
                <c:pt idx="132">
                  <c:v>1980</c:v>
                </c:pt>
                <c:pt idx="133">
                  <c:v>1995</c:v>
                </c:pt>
                <c:pt idx="134">
                  <c:v>2010</c:v>
                </c:pt>
                <c:pt idx="135">
                  <c:v>2025</c:v>
                </c:pt>
                <c:pt idx="136">
                  <c:v>2040</c:v>
                </c:pt>
                <c:pt idx="137">
                  <c:v>2055</c:v>
                </c:pt>
                <c:pt idx="138">
                  <c:v>2070</c:v>
                </c:pt>
                <c:pt idx="139">
                  <c:v>2085</c:v>
                </c:pt>
                <c:pt idx="140">
                  <c:v>2100</c:v>
                </c:pt>
                <c:pt idx="141">
                  <c:v>2115</c:v>
                </c:pt>
                <c:pt idx="142">
                  <c:v>2130</c:v>
                </c:pt>
                <c:pt idx="143">
                  <c:v>2145</c:v>
                </c:pt>
                <c:pt idx="144">
                  <c:v>2160</c:v>
                </c:pt>
                <c:pt idx="145">
                  <c:v>2175</c:v>
                </c:pt>
                <c:pt idx="146">
                  <c:v>2190</c:v>
                </c:pt>
                <c:pt idx="147">
                  <c:v>2205</c:v>
                </c:pt>
                <c:pt idx="148">
                  <c:v>2220</c:v>
                </c:pt>
                <c:pt idx="149">
                  <c:v>2235</c:v>
                </c:pt>
                <c:pt idx="150">
                  <c:v>2250</c:v>
                </c:pt>
                <c:pt idx="151">
                  <c:v>2265</c:v>
                </c:pt>
                <c:pt idx="152">
                  <c:v>2280</c:v>
                </c:pt>
                <c:pt idx="153">
                  <c:v>2295</c:v>
                </c:pt>
                <c:pt idx="154">
                  <c:v>2310</c:v>
                </c:pt>
                <c:pt idx="155">
                  <c:v>2325</c:v>
                </c:pt>
                <c:pt idx="156">
                  <c:v>2340</c:v>
                </c:pt>
                <c:pt idx="157">
                  <c:v>2355</c:v>
                </c:pt>
                <c:pt idx="158">
                  <c:v>2370</c:v>
                </c:pt>
                <c:pt idx="159">
                  <c:v>2385</c:v>
                </c:pt>
                <c:pt idx="160">
                  <c:v>2400</c:v>
                </c:pt>
                <c:pt idx="161">
                  <c:v>2415</c:v>
                </c:pt>
                <c:pt idx="162">
                  <c:v>2430</c:v>
                </c:pt>
                <c:pt idx="163">
                  <c:v>2445</c:v>
                </c:pt>
                <c:pt idx="164">
                  <c:v>2460</c:v>
                </c:pt>
                <c:pt idx="165">
                  <c:v>2475</c:v>
                </c:pt>
                <c:pt idx="166">
                  <c:v>2490</c:v>
                </c:pt>
                <c:pt idx="167">
                  <c:v>2505</c:v>
                </c:pt>
                <c:pt idx="168">
                  <c:v>2520</c:v>
                </c:pt>
                <c:pt idx="169">
                  <c:v>2535</c:v>
                </c:pt>
                <c:pt idx="170">
                  <c:v>2550</c:v>
                </c:pt>
                <c:pt idx="171">
                  <c:v>2565</c:v>
                </c:pt>
                <c:pt idx="172">
                  <c:v>2580</c:v>
                </c:pt>
                <c:pt idx="173">
                  <c:v>2595</c:v>
                </c:pt>
                <c:pt idx="174">
                  <c:v>2610</c:v>
                </c:pt>
                <c:pt idx="175">
                  <c:v>2625</c:v>
                </c:pt>
                <c:pt idx="176">
                  <c:v>2640</c:v>
                </c:pt>
                <c:pt idx="177">
                  <c:v>2655</c:v>
                </c:pt>
                <c:pt idx="178">
                  <c:v>2670</c:v>
                </c:pt>
                <c:pt idx="179">
                  <c:v>2685</c:v>
                </c:pt>
                <c:pt idx="180">
                  <c:v>2700</c:v>
                </c:pt>
                <c:pt idx="181">
                  <c:v>2715</c:v>
                </c:pt>
                <c:pt idx="182">
                  <c:v>2730</c:v>
                </c:pt>
                <c:pt idx="183">
                  <c:v>2745</c:v>
                </c:pt>
                <c:pt idx="184">
                  <c:v>2760</c:v>
                </c:pt>
                <c:pt idx="185">
                  <c:v>2775</c:v>
                </c:pt>
                <c:pt idx="186">
                  <c:v>2790</c:v>
                </c:pt>
                <c:pt idx="187">
                  <c:v>2805</c:v>
                </c:pt>
                <c:pt idx="188">
                  <c:v>2820</c:v>
                </c:pt>
                <c:pt idx="189">
                  <c:v>2835</c:v>
                </c:pt>
                <c:pt idx="190">
                  <c:v>2850</c:v>
                </c:pt>
                <c:pt idx="191">
                  <c:v>2865</c:v>
                </c:pt>
                <c:pt idx="192">
                  <c:v>2880</c:v>
                </c:pt>
                <c:pt idx="193">
                  <c:v>2895</c:v>
                </c:pt>
                <c:pt idx="194">
                  <c:v>2910</c:v>
                </c:pt>
                <c:pt idx="195">
                  <c:v>2925</c:v>
                </c:pt>
                <c:pt idx="196">
                  <c:v>2940</c:v>
                </c:pt>
                <c:pt idx="197">
                  <c:v>2955</c:v>
                </c:pt>
                <c:pt idx="198">
                  <c:v>2970</c:v>
                </c:pt>
                <c:pt idx="199">
                  <c:v>2985</c:v>
                </c:pt>
                <c:pt idx="200">
                  <c:v>3000</c:v>
                </c:pt>
                <c:pt idx="201">
                  <c:v>3015</c:v>
                </c:pt>
                <c:pt idx="202">
                  <c:v>3030</c:v>
                </c:pt>
                <c:pt idx="203">
                  <c:v>3045</c:v>
                </c:pt>
                <c:pt idx="204">
                  <c:v>3060</c:v>
                </c:pt>
                <c:pt idx="205">
                  <c:v>3075</c:v>
                </c:pt>
                <c:pt idx="206">
                  <c:v>3090</c:v>
                </c:pt>
                <c:pt idx="207">
                  <c:v>3105</c:v>
                </c:pt>
                <c:pt idx="208">
                  <c:v>3120</c:v>
                </c:pt>
                <c:pt idx="209">
                  <c:v>3135</c:v>
                </c:pt>
                <c:pt idx="210">
                  <c:v>3150</c:v>
                </c:pt>
                <c:pt idx="211">
                  <c:v>3165</c:v>
                </c:pt>
                <c:pt idx="212">
                  <c:v>3180</c:v>
                </c:pt>
                <c:pt idx="213">
                  <c:v>3195</c:v>
                </c:pt>
                <c:pt idx="214">
                  <c:v>3210</c:v>
                </c:pt>
                <c:pt idx="215">
                  <c:v>3225</c:v>
                </c:pt>
                <c:pt idx="216">
                  <c:v>3240</c:v>
                </c:pt>
                <c:pt idx="217">
                  <c:v>3255</c:v>
                </c:pt>
                <c:pt idx="218">
                  <c:v>3270</c:v>
                </c:pt>
                <c:pt idx="219">
                  <c:v>3285</c:v>
                </c:pt>
                <c:pt idx="220">
                  <c:v>3300</c:v>
                </c:pt>
                <c:pt idx="221">
                  <c:v>3315</c:v>
                </c:pt>
                <c:pt idx="222">
                  <c:v>3330</c:v>
                </c:pt>
                <c:pt idx="223">
                  <c:v>3345</c:v>
                </c:pt>
                <c:pt idx="224">
                  <c:v>3360</c:v>
                </c:pt>
                <c:pt idx="225">
                  <c:v>3375</c:v>
                </c:pt>
                <c:pt idx="226">
                  <c:v>3390</c:v>
                </c:pt>
                <c:pt idx="227">
                  <c:v>3405</c:v>
                </c:pt>
                <c:pt idx="228">
                  <c:v>3420</c:v>
                </c:pt>
                <c:pt idx="229">
                  <c:v>3435</c:v>
                </c:pt>
                <c:pt idx="230">
                  <c:v>3450</c:v>
                </c:pt>
                <c:pt idx="231">
                  <c:v>3465</c:v>
                </c:pt>
                <c:pt idx="232">
                  <c:v>3480</c:v>
                </c:pt>
                <c:pt idx="233">
                  <c:v>3495</c:v>
                </c:pt>
                <c:pt idx="234">
                  <c:v>3510</c:v>
                </c:pt>
                <c:pt idx="235">
                  <c:v>3525</c:v>
                </c:pt>
                <c:pt idx="236">
                  <c:v>3540</c:v>
                </c:pt>
                <c:pt idx="237">
                  <c:v>3555</c:v>
                </c:pt>
                <c:pt idx="238">
                  <c:v>3570</c:v>
                </c:pt>
                <c:pt idx="239">
                  <c:v>3585</c:v>
                </c:pt>
                <c:pt idx="240">
                  <c:v>3600</c:v>
                </c:pt>
              </c:numCache>
            </c:numRef>
          </c:xVal>
          <c:yVal>
            <c:numRef>
              <c:f>Sheet1!$E$4:$E$244</c:f>
              <c:numCache>
                <c:formatCode>General</c:formatCode>
                <c:ptCount val="241"/>
                <c:pt idx="0">
                  <c:v>9.9994399999999999</c:v>
                </c:pt>
                <c:pt idx="1">
                  <c:v>9.7307500000000005</c:v>
                </c:pt>
                <c:pt idx="2">
                  <c:v>9.5018600000000006</c:v>
                </c:pt>
                <c:pt idx="3">
                  <c:v>9.2796099999999999</c:v>
                </c:pt>
                <c:pt idx="4">
                  <c:v>9.0585900000000006</c:v>
                </c:pt>
                <c:pt idx="5">
                  <c:v>8.8366399999999992</c:v>
                </c:pt>
                <c:pt idx="6">
                  <c:v>8.6221999999999994</c:v>
                </c:pt>
                <c:pt idx="7">
                  <c:v>8.4185499999999998</c:v>
                </c:pt>
                <c:pt idx="8">
                  <c:v>8.2253799999999995</c:v>
                </c:pt>
                <c:pt idx="9">
                  <c:v>8.0422999999999991</c:v>
                </c:pt>
                <c:pt idx="10">
                  <c:v>7.8689499999999999</c:v>
                </c:pt>
                <c:pt idx="11">
                  <c:v>7.7049399999999997</c:v>
                </c:pt>
                <c:pt idx="12">
                  <c:v>7.5495299999999999</c:v>
                </c:pt>
                <c:pt idx="13">
                  <c:v>7.4007199999999997</c:v>
                </c:pt>
                <c:pt idx="14">
                  <c:v>7.2582399999999998</c:v>
                </c:pt>
                <c:pt idx="15">
                  <c:v>7.1219999999999999</c:v>
                </c:pt>
                <c:pt idx="16">
                  <c:v>6.9919399999999996</c:v>
                </c:pt>
                <c:pt idx="17">
                  <c:v>6.8679699999999997</c:v>
                </c:pt>
                <c:pt idx="18">
                  <c:v>6.7500099999999996</c:v>
                </c:pt>
                <c:pt idx="19">
                  <c:v>6.6379400000000004</c:v>
                </c:pt>
                <c:pt idx="20">
                  <c:v>6.5316599999999996</c:v>
                </c:pt>
                <c:pt idx="21">
                  <c:v>6.4310200000000002</c:v>
                </c:pt>
                <c:pt idx="22">
                  <c:v>6.33589</c:v>
                </c:pt>
                <c:pt idx="23">
                  <c:v>6.2461000000000002</c:v>
                </c:pt>
                <c:pt idx="24">
                  <c:v>6.1614899999999997</c:v>
                </c:pt>
                <c:pt idx="25">
                  <c:v>6.08188</c:v>
                </c:pt>
                <c:pt idx="26">
                  <c:v>6.0070800000000002</c:v>
                </c:pt>
                <c:pt idx="27">
                  <c:v>5.9369300000000003</c:v>
                </c:pt>
                <c:pt idx="28">
                  <c:v>5.8712099999999996</c:v>
                </c:pt>
                <c:pt idx="29">
                  <c:v>5.8097500000000002</c:v>
                </c:pt>
                <c:pt idx="30">
                  <c:v>5.7523499999999999</c:v>
                </c:pt>
                <c:pt idx="31">
                  <c:v>5.6988300000000001</c:v>
                </c:pt>
                <c:pt idx="32">
                  <c:v>5.6489799999999999</c:v>
                </c:pt>
                <c:pt idx="33">
                  <c:v>5.6026300000000004</c:v>
                </c:pt>
                <c:pt idx="34">
                  <c:v>5.5595999999999997</c:v>
                </c:pt>
                <c:pt idx="35">
                  <c:v>5.51973</c:v>
                </c:pt>
                <c:pt idx="36">
                  <c:v>5.4827899999999996</c:v>
                </c:pt>
                <c:pt idx="37">
                  <c:v>5.4486600000000003</c:v>
                </c:pt>
                <c:pt idx="38">
                  <c:v>5.4171699999999996</c:v>
                </c:pt>
                <c:pt idx="39">
                  <c:v>5.3881500000000004</c:v>
                </c:pt>
                <c:pt idx="40">
                  <c:v>5.3614600000000001</c:v>
                </c:pt>
                <c:pt idx="41">
                  <c:v>5.3369600000000004</c:v>
                </c:pt>
                <c:pt idx="42">
                  <c:v>5.3144999999999998</c:v>
                </c:pt>
                <c:pt idx="43">
                  <c:v>5.2939600000000002</c:v>
                </c:pt>
                <c:pt idx="44">
                  <c:v>5.27522</c:v>
                </c:pt>
                <c:pt idx="45">
                  <c:v>5.2581499999999997</c:v>
                </c:pt>
                <c:pt idx="46">
                  <c:v>5.2426500000000003</c:v>
                </c:pt>
                <c:pt idx="47">
                  <c:v>5.2286200000000003</c:v>
                </c:pt>
                <c:pt idx="48">
                  <c:v>5.2159399999999998</c:v>
                </c:pt>
                <c:pt idx="49">
                  <c:v>5.2045300000000001</c:v>
                </c:pt>
                <c:pt idx="50">
                  <c:v>5.1943099999999998</c:v>
                </c:pt>
                <c:pt idx="51">
                  <c:v>5.1851799999999999</c:v>
                </c:pt>
                <c:pt idx="52">
                  <c:v>5.1770699999999996</c:v>
                </c:pt>
                <c:pt idx="53">
                  <c:v>5.1699099999999998</c:v>
                </c:pt>
                <c:pt idx="54">
                  <c:v>5.16364</c:v>
                </c:pt>
                <c:pt idx="55">
                  <c:v>5.1581799999999998</c:v>
                </c:pt>
                <c:pt idx="56">
                  <c:v>5.1534800000000001</c:v>
                </c:pt>
                <c:pt idx="57">
                  <c:v>5.1494900000000001</c:v>
                </c:pt>
                <c:pt idx="58">
                  <c:v>5.1461499999999996</c:v>
                </c:pt>
                <c:pt idx="59">
                  <c:v>5.1434199999999999</c:v>
                </c:pt>
                <c:pt idx="60">
                  <c:v>5.1412500000000003</c:v>
                </c:pt>
                <c:pt idx="61">
                  <c:v>5.1395900000000001</c:v>
                </c:pt>
                <c:pt idx="62">
                  <c:v>5.13842</c:v>
                </c:pt>
                <c:pt idx="63">
                  <c:v>5.1376999999999997</c:v>
                </c:pt>
                <c:pt idx="64">
                  <c:v>5.1373899999999999</c:v>
                </c:pt>
                <c:pt idx="65">
                  <c:v>5.1374599999999999</c:v>
                </c:pt>
                <c:pt idx="66">
                  <c:v>5.13788</c:v>
                </c:pt>
                <c:pt idx="67">
                  <c:v>5.13863</c:v>
                </c:pt>
                <c:pt idx="68">
                  <c:v>5.1396800000000002</c:v>
                </c:pt>
                <c:pt idx="69">
                  <c:v>5.1410200000000001</c:v>
                </c:pt>
                <c:pt idx="70">
                  <c:v>5.1426100000000003</c:v>
                </c:pt>
                <c:pt idx="71">
                  <c:v>5.1444400000000003</c:v>
                </c:pt>
                <c:pt idx="72">
                  <c:v>5.1464999999999996</c:v>
                </c:pt>
                <c:pt idx="73">
                  <c:v>5.1487600000000002</c:v>
                </c:pt>
                <c:pt idx="74">
                  <c:v>5.1512099999999998</c:v>
                </c:pt>
                <c:pt idx="75">
                  <c:v>5.1538399999999998</c:v>
                </c:pt>
                <c:pt idx="76">
                  <c:v>5.1566400000000003</c:v>
                </c:pt>
                <c:pt idx="77">
                  <c:v>5.1595800000000001</c:v>
                </c:pt>
                <c:pt idx="78">
                  <c:v>5.1626700000000003</c:v>
                </c:pt>
                <c:pt idx="79">
                  <c:v>5.1658900000000001</c:v>
                </c:pt>
                <c:pt idx="80">
                  <c:v>5.1692299999999998</c:v>
                </c:pt>
                <c:pt idx="81">
                  <c:v>5.1726799999999997</c:v>
                </c:pt>
                <c:pt idx="82">
                  <c:v>5.17624</c:v>
                </c:pt>
                <c:pt idx="83">
                  <c:v>5.1798900000000003</c:v>
                </c:pt>
                <c:pt idx="84">
                  <c:v>5.1836399999999996</c:v>
                </c:pt>
                <c:pt idx="85">
                  <c:v>5.1874700000000002</c:v>
                </c:pt>
                <c:pt idx="86">
                  <c:v>5.1913799999999997</c:v>
                </c:pt>
                <c:pt idx="87">
                  <c:v>5.1953699999999996</c:v>
                </c:pt>
                <c:pt idx="88">
                  <c:v>5.1994300000000004</c:v>
                </c:pt>
                <c:pt idx="89">
                  <c:v>5.2035499999999999</c:v>
                </c:pt>
                <c:pt idx="90">
                  <c:v>5.2077299999999997</c:v>
                </c:pt>
                <c:pt idx="91">
                  <c:v>5.21197</c:v>
                </c:pt>
                <c:pt idx="92">
                  <c:v>5.2162699999999997</c:v>
                </c:pt>
                <c:pt idx="93">
                  <c:v>5.2206099999999998</c:v>
                </c:pt>
                <c:pt idx="94">
                  <c:v>5.2250100000000002</c:v>
                </c:pt>
                <c:pt idx="95">
                  <c:v>5.2294499999999999</c:v>
                </c:pt>
                <c:pt idx="96">
                  <c:v>5.23393</c:v>
                </c:pt>
                <c:pt idx="97">
                  <c:v>5.2384599999999999</c:v>
                </c:pt>
                <c:pt idx="98">
                  <c:v>5.2430199999999996</c:v>
                </c:pt>
                <c:pt idx="99">
                  <c:v>5.2476200000000004</c:v>
                </c:pt>
                <c:pt idx="100">
                  <c:v>5.2522599999999997</c:v>
                </c:pt>
                <c:pt idx="101">
                  <c:v>5.2569299999999997</c:v>
                </c:pt>
                <c:pt idx="102">
                  <c:v>5.2616399999999999</c:v>
                </c:pt>
                <c:pt idx="103">
                  <c:v>5.2663799999999998</c:v>
                </c:pt>
                <c:pt idx="104">
                  <c:v>5.2711399999999999</c:v>
                </c:pt>
                <c:pt idx="105">
                  <c:v>5.2759400000000003</c:v>
                </c:pt>
                <c:pt idx="106">
                  <c:v>5.2807700000000004</c:v>
                </c:pt>
                <c:pt idx="107">
                  <c:v>5.2856199999999998</c:v>
                </c:pt>
                <c:pt idx="108">
                  <c:v>5.2904999999999998</c:v>
                </c:pt>
                <c:pt idx="109">
                  <c:v>5.2954100000000004</c:v>
                </c:pt>
                <c:pt idx="110">
                  <c:v>5.3003400000000003</c:v>
                </c:pt>
                <c:pt idx="111">
                  <c:v>5.3052999999999999</c:v>
                </c:pt>
                <c:pt idx="112">
                  <c:v>5.3102900000000002</c:v>
                </c:pt>
                <c:pt idx="113">
                  <c:v>5.3152900000000001</c:v>
                </c:pt>
                <c:pt idx="114">
                  <c:v>5.3203300000000002</c:v>
                </c:pt>
                <c:pt idx="115">
                  <c:v>5.32538</c:v>
                </c:pt>
                <c:pt idx="116">
                  <c:v>5.3304600000000004</c:v>
                </c:pt>
                <c:pt idx="117">
                  <c:v>5.3355600000000001</c:v>
                </c:pt>
                <c:pt idx="118">
                  <c:v>5.3406900000000004</c:v>
                </c:pt>
                <c:pt idx="119">
                  <c:v>5.3458399999999999</c:v>
                </c:pt>
                <c:pt idx="120">
                  <c:v>5.3510099999999996</c:v>
                </c:pt>
                <c:pt idx="121">
                  <c:v>5.3562000000000003</c:v>
                </c:pt>
                <c:pt idx="122">
                  <c:v>5.3614199999999999</c:v>
                </c:pt>
                <c:pt idx="123">
                  <c:v>5.3666499999999999</c:v>
                </c:pt>
                <c:pt idx="124">
                  <c:v>5.3719099999999997</c:v>
                </c:pt>
                <c:pt idx="125">
                  <c:v>5.3772000000000002</c:v>
                </c:pt>
                <c:pt idx="126">
                  <c:v>5.3825000000000003</c:v>
                </c:pt>
                <c:pt idx="127">
                  <c:v>5.3878300000000001</c:v>
                </c:pt>
                <c:pt idx="128">
                  <c:v>5.3931800000000001</c:v>
                </c:pt>
                <c:pt idx="129">
                  <c:v>5.3985500000000002</c:v>
                </c:pt>
                <c:pt idx="130">
                  <c:v>5.40395</c:v>
                </c:pt>
                <c:pt idx="131">
                  <c:v>5.40937</c:v>
                </c:pt>
                <c:pt idx="132">
                  <c:v>5.4148100000000001</c:v>
                </c:pt>
                <c:pt idx="133">
                  <c:v>5.4202700000000004</c:v>
                </c:pt>
                <c:pt idx="134">
                  <c:v>5.4257600000000004</c:v>
                </c:pt>
                <c:pt idx="135">
                  <c:v>5.4312699999999996</c:v>
                </c:pt>
                <c:pt idx="136">
                  <c:v>5.4367999999999999</c:v>
                </c:pt>
                <c:pt idx="137">
                  <c:v>5.4423599999999999</c:v>
                </c:pt>
                <c:pt idx="138">
                  <c:v>5.44794</c:v>
                </c:pt>
                <c:pt idx="139">
                  <c:v>5.4535499999999999</c:v>
                </c:pt>
                <c:pt idx="140">
                  <c:v>5.4591799999999999</c:v>
                </c:pt>
                <c:pt idx="141">
                  <c:v>5.4648399999999997</c:v>
                </c:pt>
                <c:pt idx="142">
                  <c:v>5.4705199999999996</c:v>
                </c:pt>
                <c:pt idx="143">
                  <c:v>5.4762199999999996</c:v>
                </c:pt>
                <c:pt idx="144">
                  <c:v>5.4819500000000003</c:v>
                </c:pt>
                <c:pt idx="145">
                  <c:v>5.4877099999999999</c:v>
                </c:pt>
                <c:pt idx="146">
                  <c:v>5.4934900000000004</c:v>
                </c:pt>
                <c:pt idx="147">
                  <c:v>5.4992999999999999</c:v>
                </c:pt>
                <c:pt idx="148">
                  <c:v>5.5051300000000003</c:v>
                </c:pt>
                <c:pt idx="149">
                  <c:v>5.5110000000000001</c:v>
                </c:pt>
                <c:pt idx="150">
                  <c:v>5.5168900000000001</c:v>
                </c:pt>
                <c:pt idx="151">
                  <c:v>5.5228000000000002</c:v>
                </c:pt>
                <c:pt idx="152">
                  <c:v>5.5287499999999996</c:v>
                </c:pt>
                <c:pt idx="153">
                  <c:v>5.5347200000000001</c:v>
                </c:pt>
                <c:pt idx="154">
                  <c:v>5.5407200000000003</c:v>
                </c:pt>
                <c:pt idx="155">
                  <c:v>5.5467599999999999</c:v>
                </c:pt>
                <c:pt idx="156">
                  <c:v>5.5528199999999996</c:v>
                </c:pt>
                <c:pt idx="157">
                  <c:v>5.55891</c:v>
                </c:pt>
                <c:pt idx="158">
                  <c:v>5.5650300000000001</c:v>
                </c:pt>
                <c:pt idx="159">
                  <c:v>5.57118</c:v>
                </c:pt>
                <c:pt idx="160">
                  <c:v>5.5773599999999997</c:v>
                </c:pt>
                <c:pt idx="161">
                  <c:v>5.5835800000000004</c:v>
                </c:pt>
                <c:pt idx="162">
                  <c:v>5.5898300000000001</c:v>
                </c:pt>
                <c:pt idx="163">
                  <c:v>5.5961100000000004</c:v>
                </c:pt>
                <c:pt idx="164">
                  <c:v>5.6024200000000004</c:v>
                </c:pt>
                <c:pt idx="165">
                  <c:v>5.6087699999999998</c:v>
                </c:pt>
                <c:pt idx="166">
                  <c:v>5.6151499999999999</c:v>
                </c:pt>
                <c:pt idx="167">
                  <c:v>5.6215700000000002</c:v>
                </c:pt>
                <c:pt idx="168">
                  <c:v>5.6280200000000002</c:v>
                </c:pt>
                <c:pt idx="169">
                  <c:v>5.6345099999999997</c:v>
                </c:pt>
                <c:pt idx="170">
                  <c:v>5.6410299999999998</c:v>
                </c:pt>
                <c:pt idx="171">
                  <c:v>5.6475900000000001</c:v>
                </c:pt>
                <c:pt idx="172">
                  <c:v>5.6541899999999998</c:v>
                </c:pt>
                <c:pt idx="173">
                  <c:v>5.6608299999999998</c:v>
                </c:pt>
                <c:pt idx="174">
                  <c:v>5.66751</c:v>
                </c:pt>
                <c:pt idx="175">
                  <c:v>5.6742299999999997</c:v>
                </c:pt>
                <c:pt idx="176">
                  <c:v>5.6809900000000004</c:v>
                </c:pt>
                <c:pt idx="177">
                  <c:v>5.6877899999999997</c:v>
                </c:pt>
                <c:pt idx="178">
                  <c:v>5.6946300000000001</c:v>
                </c:pt>
                <c:pt idx="179">
                  <c:v>5.7015099999999999</c:v>
                </c:pt>
                <c:pt idx="180">
                  <c:v>5.7084400000000004</c:v>
                </c:pt>
                <c:pt idx="181">
                  <c:v>5.7154199999999999</c:v>
                </c:pt>
                <c:pt idx="182">
                  <c:v>5.7224399999999997</c:v>
                </c:pt>
                <c:pt idx="183">
                  <c:v>5.7294999999999998</c:v>
                </c:pt>
                <c:pt idx="184">
                  <c:v>5.7366200000000003</c:v>
                </c:pt>
                <c:pt idx="185">
                  <c:v>5.7437800000000001</c:v>
                </c:pt>
                <c:pt idx="186">
                  <c:v>5.7509899999999998</c:v>
                </c:pt>
                <c:pt idx="187">
                  <c:v>5.7582599999999999</c:v>
                </c:pt>
                <c:pt idx="188">
                  <c:v>5.7655700000000003</c:v>
                </c:pt>
                <c:pt idx="189">
                  <c:v>5.7729400000000002</c:v>
                </c:pt>
                <c:pt idx="190">
                  <c:v>5.7803599999999999</c:v>
                </c:pt>
                <c:pt idx="191">
                  <c:v>5.7878299999999996</c:v>
                </c:pt>
                <c:pt idx="192">
                  <c:v>5.7953700000000001</c:v>
                </c:pt>
                <c:pt idx="193">
                  <c:v>5.8029599999999997</c:v>
                </c:pt>
                <c:pt idx="194">
                  <c:v>5.8106099999999996</c:v>
                </c:pt>
                <c:pt idx="195">
                  <c:v>5.8183199999999999</c:v>
                </c:pt>
                <c:pt idx="196">
                  <c:v>5.8260899999999998</c:v>
                </c:pt>
                <c:pt idx="197">
                  <c:v>5.8339299999999996</c:v>
                </c:pt>
                <c:pt idx="198">
                  <c:v>5.8418299999999999</c:v>
                </c:pt>
                <c:pt idx="199">
                  <c:v>5.8498000000000001</c:v>
                </c:pt>
                <c:pt idx="200">
                  <c:v>5.8578400000000004</c:v>
                </c:pt>
                <c:pt idx="201">
                  <c:v>5.8659499999999998</c:v>
                </c:pt>
                <c:pt idx="202">
                  <c:v>5.8741399999999997</c:v>
                </c:pt>
                <c:pt idx="203">
                  <c:v>5.8823999999999996</c:v>
                </c:pt>
                <c:pt idx="204">
                  <c:v>5.8907299999999996</c:v>
                </c:pt>
                <c:pt idx="205">
                  <c:v>5.8991499999999997</c:v>
                </c:pt>
                <c:pt idx="206">
                  <c:v>5.9076399999999998</c:v>
                </c:pt>
                <c:pt idx="207">
                  <c:v>5.9162299999999997</c:v>
                </c:pt>
                <c:pt idx="208">
                  <c:v>5.9249000000000001</c:v>
                </c:pt>
                <c:pt idx="209">
                  <c:v>5.9336599999999997</c:v>
                </c:pt>
                <c:pt idx="210">
                  <c:v>5.9425100000000004</c:v>
                </c:pt>
                <c:pt idx="211">
                  <c:v>5.95146</c:v>
                </c:pt>
                <c:pt idx="212">
                  <c:v>5.9605100000000002</c:v>
                </c:pt>
                <c:pt idx="213">
                  <c:v>5.9696600000000002</c:v>
                </c:pt>
                <c:pt idx="214">
                  <c:v>5.9789199999999996</c:v>
                </c:pt>
                <c:pt idx="215">
                  <c:v>5.9882900000000001</c:v>
                </c:pt>
                <c:pt idx="216">
                  <c:v>5.9977900000000002</c:v>
                </c:pt>
                <c:pt idx="217">
                  <c:v>6.0073999999999996</c:v>
                </c:pt>
                <c:pt idx="218">
                  <c:v>6.01715</c:v>
                </c:pt>
                <c:pt idx="219">
                  <c:v>6.0270200000000003</c:v>
                </c:pt>
                <c:pt idx="220">
                  <c:v>6.0370400000000002</c:v>
                </c:pt>
                <c:pt idx="221">
                  <c:v>6.0472000000000001</c:v>
                </c:pt>
                <c:pt idx="222">
                  <c:v>6.0575099999999997</c:v>
                </c:pt>
                <c:pt idx="223">
                  <c:v>6.0679800000000004</c:v>
                </c:pt>
                <c:pt idx="224">
                  <c:v>6.0786199999999999</c:v>
                </c:pt>
                <c:pt idx="225">
                  <c:v>6.0894399999999997</c:v>
                </c:pt>
                <c:pt idx="226">
                  <c:v>6.1004399999999999</c:v>
                </c:pt>
                <c:pt idx="227">
                  <c:v>6.1116299999999999</c:v>
                </c:pt>
                <c:pt idx="228">
                  <c:v>6.1230399999999996</c:v>
                </c:pt>
                <c:pt idx="229">
                  <c:v>6.1346699999999998</c:v>
                </c:pt>
                <c:pt idx="230">
                  <c:v>6.1465300000000003</c:v>
                </c:pt>
                <c:pt idx="231">
                  <c:v>6.1586600000000002</c:v>
                </c:pt>
                <c:pt idx="232">
                  <c:v>6.1710599999999998</c:v>
                </c:pt>
                <c:pt idx="233">
                  <c:v>6.1837499999999999</c:v>
                </c:pt>
                <c:pt idx="234">
                  <c:v>6.1967800000000004</c:v>
                </c:pt>
                <c:pt idx="235">
                  <c:v>6.2101600000000001</c:v>
                </c:pt>
                <c:pt idx="236">
                  <c:v>6.2239300000000002</c:v>
                </c:pt>
                <c:pt idx="237">
                  <c:v>6.2381500000000001</c:v>
                </c:pt>
                <c:pt idx="238">
                  <c:v>6.2528800000000002</c:v>
                </c:pt>
                <c:pt idx="239">
                  <c:v>6.2681800000000001</c:v>
                </c:pt>
                <c:pt idx="240">
                  <c:v>6.2841699999999996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255-4A86-8D49-70A6F2061A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7231872"/>
        <c:axId val="1747232288"/>
      </c:scatterChart>
      <c:valAx>
        <c:axId val="1747231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after Ignition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47232288"/>
        <c:crosses val="autoZero"/>
        <c:crossBetween val="midCat"/>
      </c:valAx>
      <c:valAx>
        <c:axId val="174723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Layuer Height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47231872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1263090</xdr:colOff>
      <xdr:row>3</xdr:row>
      <xdr:rowOff>149598</xdr:rowOff>
    </xdr:from>
    <xdr:to>
      <xdr:col>10</xdr:col>
      <xdr:colOff>553011</xdr:colOff>
      <xdr:row>19</xdr:row>
      <xdr:rowOff>47998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1883121D-C815-3913-A0FC-DC3855EB4F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44"/>
  <sheetViews>
    <sheetView tabSelected="1" zoomScale="85" zoomScaleNormal="85" workbookViewId="0">
      <selection activeCell="K21" sqref="K21"/>
    </sheetView>
  </sheetViews>
  <sheetFormatPr defaultColWidth="9" defaultRowHeight="14" x14ac:dyDescent="0.25"/>
  <cols>
    <col min="1" max="1" width="26.36328125" customWidth="1"/>
    <col min="2" max="2" width="24.26953125" customWidth="1"/>
    <col min="3" max="3" width="36.6328125" style="2" customWidth="1"/>
    <col min="4" max="4" width="33.7265625" style="3" customWidth="1"/>
    <col min="5" max="5" width="30.54296875" style="1" customWidth="1"/>
  </cols>
  <sheetData>
    <row r="1" spans="1:5" ht="23" x14ac:dyDescent="0.25">
      <c r="A1" s="4" t="s">
        <v>0</v>
      </c>
      <c r="B1" s="4" t="s">
        <v>1</v>
      </c>
      <c r="C1" s="5" t="s">
        <v>1</v>
      </c>
      <c r="D1" s="5" t="s">
        <v>1</v>
      </c>
      <c r="E1" s="4" t="s">
        <v>1</v>
      </c>
    </row>
    <row r="2" spans="1:5" ht="46" x14ac:dyDescent="0.25">
      <c r="A2" s="10" t="s">
        <v>2</v>
      </c>
      <c r="B2" s="10" t="s">
        <v>3</v>
      </c>
      <c r="C2" s="11" t="s">
        <v>5</v>
      </c>
      <c r="D2" s="11" t="s">
        <v>6</v>
      </c>
      <c r="E2" s="10" t="s">
        <v>4</v>
      </c>
    </row>
    <row r="3" spans="1:5" ht="23" x14ac:dyDescent="0.25">
      <c r="A3" s="4" t="s">
        <v>7</v>
      </c>
      <c r="B3" s="4" t="s">
        <v>8</v>
      </c>
      <c r="C3" s="5" t="s">
        <v>8</v>
      </c>
      <c r="D3" s="5" t="s">
        <v>8</v>
      </c>
      <c r="E3" s="4" t="s">
        <v>8</v>
      </c>
    </row>
    <row r="4" spans="1:5" x14ac:dyDescent="0.25">
      <c r="A4" s="6">
        <v>0</v>
      </c>
      <c r="B4" s="6">
        <v>9.9994399999999999</v>
      </c>
      <c r="C4" s="7">
        <v>9.9994399999999999</v>
      </c>
      <c r="D4" s="8">
        <v>9.9994399999999999</v>
      </c>
      <c r="E4" s="9">
        <v>9.9994399999999999</v>
      </c>
    </row>
    <row r="5" spans="1:5" x14ac:dyDescent="0.25">
      <c r="A5" s="6">
        <v>15</v>
      </c>
      <c r="B5" s="6">
        <v>9.6873299999999993</v>
      </c>
      <c r="C5" s="7">
        <v>9.7056400000000007</v>
      </c>
      <c r="D5" s="8">
        <v>9.7056400000000007</v>
      </c>
      <c r="E5" s="9">
        <v>9.7307500000000005</v>
      </c>
    </row>
    <row r="6" spans="1:5" x14ac:dyDescent="0.25">
      <c r="A6" s="6">
        <v>30</v>
      </c>
      <c r="B6" s="6">
        <v>9.4529599999999991</v>
      </c>
      <c r="C6" s="7">
        <v>9.4733099999999997</v>
      </c>
      <c r="D6" s="8">
        <v>9.4733199999999993</v>
      </c>
      <c r="E6" s="9">
        <v>9.5018600000000006</v>
      </c>
    </row>
    <row r="7" spans="1:5" x14ac:dyDescent="0.25">
      <c r="A7" s="6">
        <v>45</v>
      </c>
      <c r="B7" s="6">
        <v>9.2252500000000008</v>
      </c>
      <c r="C7" s="7">
        <v>9.2476800000000008</v>
      </c>
      <c r="D7" s="8">
        <v>9.2476900000000004</v>
      </c>
      <c r="E7" s="9">
        <v>9.2796099999999999</v>
      </c>
    </row>
    <row r="8" spans="1:5" x14ac:dyDescent="0.25">
      <c r="A8" s="6">
        <v>60</v>
      </c>
      <c r="B8" s="6">
        <v>8.9990199999999998</v>
      </c>
      <c r="C8" s="7">
        <v>9.0234500000000004</v>
      </c>
      <c r="D8" s="8">
        <v>9.02346</v>
      </c>
      <c r="E8" s="9">
        <v>9.0585900000000006</v>
      </c>
    </row>
    <row r="9" spans="1:5" x14ac:dyDescent="0.25">
      <c r="A9" s="6">
        <v>75</v>
      </c>
      <c r="B9" s="6">
        <v>8.7774699999999992</v>
      </c>
      <c r="C9" s="7">
        <v>8.8010000000000002</v>
      </c>
      <c r="D9" s="8">
        <v>8.8010199999999994</v>
      </c>
      <c r="E9" s="9">
        <v>8.8366399999999992</v>
      </c>
    </row>
    <row r="10" spans="1:5" x14ac:dyDescent="0.25">
      <c r="A10" s="6">
        <v>90</v>
      </c>
      <c r="B10" s="6">
        <v>8.5668299999999995</v>
      </c>
      <c r="C10" s="7">
        <v>8.5888399999999994</v>
      </c>
      <c r="D10" s="8">
        <v>8.5888600000000004</v>
      </c>
      <c r="E10" s="9">
        <v>8.6221999999999994</v>
      </c>
    </row>
    <row r="11" spans="1:5" x14ac:dyDescent="0.25">
      <c r="A11" s="6">
        <v>105</v>
      </c>
      <c r="B11" s="6">
        <v>8.3668399999999998</v>
      </c>
      <c r="C11" s="7">
        <v>8.3873899999999999</v>
      </c>
      <c r="D11" s="8">
        <v>8.3874099999999991</v>
      </c>
      <c r="E11" s="9">
        <v>8.4185499999999998</v>
      </c>
    </row>
    <row r="12" spans="1:5" x14ac:dyDescent="0.25">
      <c r="A12" s="6">
        <v>120</v>
      </c>
      <c r="B12" s="6">
        <v>8.1771200000000004</v>
      </c>
      <c r="C12" s="7">
        <v>8.1963000000000008</v>
      </c>
      <c r="D12" s="8">
        <v>8.1963100000000004</v>
      </c>
      <c r="E12" s="9">
        <v>8.2253799999999995</v>
      </c>
    </row>
    <row r="13" spans="1:5" x14ac:dyDescent="0.25">
      <c r="A13" s="6">
        <v>135</v>
      </c>
      <c r="B13" s="6">
        <v>7.9972799999999999</v>
      </c>
      <c r="C13" s="7">
        <v>8.0151699999999995</v>
      </c>
      <c r="D13" s="8">
        <v>8.0151900000000005</v>
      </c>
      <c r="E13" s="9">
        <v>8.0422999999999991</v>
      </c>
    </row>
    <row r="14" spans="1:5" x14ac:dyDescent="0.25">
      <c r="A14" s="6">
        <v>150</v>
      </c>
      <c r="B14" s="6">
        <v>7.8269500000000001</v>
      </c>
      <c r="C14" s="7">
        <v>7.8436399999999997</v>
      </c>
      <c r="D14" s="8">
        <v>7.8436500000000002</v>
      </c>
      <c r="E14" s="9">
        <v>7.8689499999999999</v>
      </c>
    </row>
    <row r="15" spans="1:5" x14ac:dyDescent="0.25">
      <c r="A15" s="6">
        <v>165</v>
      </c>
      <c r="B15" s="6">
        <v>7.6657700000000002</v>
      </c>
      <c r="C15" s="7">
        <v>7.6813399999999996</v>
      </c>
      <c r="D15" s="8">
        <v>7.6813500000000001</v>
      </c>
      <c r="E15" s="9">
        <v>7.7049399999999997</v>
      </c>
    </row>
    <row r="16" spans="1:5" x14ac:dyDescent="0.25">
      <c r="A16" s="6">
        <v>180</v>
      </c>
      <c r="B16" s="6">
        <v>7.5126099999999996</v>
      </c>
      <c r="C16" s="7">
        <v>7.5273000000000003</v>
      </c>
      <c r="D16" s="8">
        <v>7.5273099999999999</v>
      </c>
      <c r="E16" s="9">
        <v>7.5495299999999999</v>
      </c>
    </row>
    <row r="17" spans="1:5" x14ac:dyDescent="0.25">
      <c r="A17" s="6">
        <v>195</v>
      </c>
      <c r="B17" s="6">
        <v>7.3657700000000004</v>
      </c>
      <c r="C17" s="7">
        <v>7.3796900000000001</v>
      </c>
      <c r="D17" s="8">
        <v>7.3796900000000001</v>
      </c>
      <c r="E17" s="9">
        <v>7.4007199999999997</v>
      </c>
    </row>
    <row r="18" spans="1:5" x14ac:dyDescent="0.25">
      <c r="A18" s="6">
        <v>210</v>
      </c>
      <c r="B18" s="6">
        <v>7.2251700000000003</v>
      </c>
      <c r="C18" s="7">
        <v>7.2383300000000004</v>
      </c>
      <c r="D18" s="8">
        <v>7.23834</v>
      </c>
      <c r="E18" s="9">
        <v>7.2582399999999998</v>
      </c>
    </row>
    <row r="19" spans="1:5" x14ac:dyDescent="0.25">
      <c r="A19" s="6">
        <v>225</v>
      </c>
      <c r="B19" s="6">
        <v>7.0907200000000001</v>
      </c>
      <c r="C19" s="7">
        <v>7.10318</v>
      </c>
      <c r="D19" s="8">
        <v>7.10318</v>
      </c>
      <c r="E19" s="9">
        <v>7.1219999999999999</v>
      </c>
    </row>
    <row r="20" spans="1:5" x14ac:dyDescent="0.25">
      <c r="A20" s="6">
        <v>240</v>
      </c>
      <c r="B20" s="6">
        <v>6.9623699999999999</v>
      </c>
      <c r="C20" s="7">
        <v>6.9741400000000002</v>
      </c>
      <c r="D20" s="8">
        <v>6.9741499999999998</v>
      </c>
      <c r="E20" s="9">
        <v>6.9919399999999996</v>
      </c>
    </row>
    <row r="21" spans="1:5" x14ac:dyDescent="0.25">
      <c r="A21" s="6">
        <v>255</v>
      </c>
      <c r="B21" s="6">
        <v>6.8400299999999996</v>
      </c>
      <c r="C21" s="7">
        <v>6.8511600000000001</v>
      </c>
      <c r="D21" s="8">
        <v>6.8511600000000001</v>
      </c>
      <c r="E21" s="9">
        <v>6.8679699999999997</v>
      </c>
    </row>
    <row r="22" spans="1:5" x14ac:dyDescent="0.25">
      <c r="A22" s="6">
        <v>270</v>
      </c>
      <c r="B22" s="6">
        <v>6.7236200000000004</v>
      </c>
      <c r="C22" s="7">
        <v>6.7341300000000004</v>
      </c>
      <c r="D22" s="8">
        <v>6.73414</v>
      </c>
      <c r="E22" s="9">
        <v>6.7500099999999996</v>
      </c>
    </row>
    <row r="23" spans="1:5" x14ac:dyDescent="0.25">
      <c r="A23" s="6">
        <v>285</v>
      </c>
      <c r="B23" s="6">
        <v>6.6130399999999998</v>
      </c>
      <c r="C23" s="7">
        <v>6.62296</v>
      </c>
      <c r="D23" s="8">
        <v>6.62296</v>
      </c>
      <c r="E23" s="9">
        <v>6.6379400000000004</v>
      </c>
    </row>
    <row r="24" spans="1:5" x14ac:dyDescent="0.25">
      <c r="A24" s="6">
        <v>300</v>
      </c>
      <c r="B24" s="6">
        <v>6.5081699999999998</v>
      </c>
      <c r="C24" s="7">
        <v>6.5175299999999998</v>
      </c>
      <c r="D24" s="8">
        <v>6.5175299999999998</v>
      </c>
      <c r="E24" s="9">
        <v>6.5316599999999996</v>
      </c>
    </row>
    <row r="25" spans="1:5" x14ac:dyDescent="0.25">
      <c r="A25" s="6">
        <v>315</v>
      </c>
      <c r="B25" s="6">
        <v>6.4088799999999999</v>
      </c>
      <c r="C25" s="7">
        <v>6.4177</v>
      </c>
      <c r="D25" s="8">
        <v>6.4177</v>
      </c>
      <c r="E25" s="9">
        <v>6.4310200000000002</v>
      </c>
    </row>
    <row r="26" spans="1:5" x14ac:dyDescent="0.25">
      <c r="A26" s="6">
        <v>330</v>
      </c>
      <c r="B26" s="6">
        <v>6.3150300000000001</v>
      </c>
      <c r="C26" s="7">
        <v>6.32334</v>
      </c>
      <c r="D26" s="8">
        <v>6.3233499999999996</v>
      </c>
      <c r="E26" s="9">
        <v>6.33589</v>
      </c>
    </row>
    <row r="27" spans="1:5" x14ac:dyDescent="0.25">
      <c r="A27" s="6">
        <v>345</v>
      </c>
      <c r="B27" s="6">
        <v>6.2264699999999999</v>
      </c>
      <c r="C27" s="7">
        <v>6.2342899999999997</v>
      </c>
      <c r="D27" s="8">
        <v>6.2343000000000002</v>
      </c>
      <c r="E27" s="9">
        <v>6.2461000000000002</v>
      </c>
    </row>
    <row r="28" spans="1:5" x14ac:dyDescent="0.25">
      <c r="A28" s="6">
        <v>360</v>
      </c>
      <c r="B28" s="6">
        <v>6.1430300000000004</v>
      </c>
      <c r="C28" s="7">
        <v>6.1503800000000002</v>
      </c>
      <c r="D28" s="8">
        <v>6.1503800000000002</v>
      </c>
      <c r="E28" s="9">
        <v>6.1614899999999997</v>
      </c>
    </row>
    <row r="29" spans="1:5" x14ac:dyDescent="0.25">
      <c r="A29" s="6">
        <v>375</v>
      </c>
      <c r="B29" s="6">
        <v>6.0645199999999999</v>
      </c>
      <c r="C29" s="7">
        <v>6.0714399999999999</v>
      </c>
      <c r="D29" s="8">
        <v>6.0714399999999999</v>
      </c>
      <c r="E29" s="9">
        <v>6.08188</v>
      </c>
    </row>
    <row r="30" spans="1:5" x14ac:dyDescent="0.25">
      <c r="A30" s="6">
        <v>390</v>
      </c>
      <c r="B30" s="6">
        <v>5.9907899999999996</v>
      </c>
      <c r="C30" s="7">
        <v>5.9972799999999999</v>
      </c>
      <c r="D30" s="8">
        <v>5.9972799999999999</v>
      </c>
      <c r="E30" s="9">
        <v>6.0070800000000002</v>
      </c>
    </row>
    <row r="31" spans="1:5" x14ac:dyDescent="0.25">
      <c r="A31" s="6">
        <v>405</v>
      </c>
      <c r="B31" s="6">
        <v>5.9216300000000004</v>
      </c>
      <c r="C31" s="7">
        <v>5.9277199999999999</v>
      </c>
      <c r="D31" s="8">
        <v>5.9277300000000004</v>
      </c>
      <c r="E31" s="9">
        <v>5.9369300000000003</v>
      </c>
    </row>
    <row r="32" spans="1:5" x14ac:dyDescent="0.25">
      <c r="A32" s="6">
        <v>420</v>
      </c>
      <c r="B32" s="6">
        <v>5.8568600000000002</v>
      </c>
      <c r="C32" s="7">
        <v>5.8625800000000003</v>
      </c>
      <c r="D32" s="8">
        <v>5.8625800000000003</v>
      </c>
      <c r="E32" s="9">
        <v>5.8712099999999996</v>
      </c>
    </row>
    <row r="33" spans="1:5" x14ac:dyDescent="0.25">
      <c r="A33" s="6">
        <v>435</v>
      </c>
      <c r="B33" s="6">
        <v>5.7962999999999996</v>
      </c>
      <c r="C33" s="7">
        <v>5.80166</v>
      </c>
      <c r="D33" s="8">
        <v>5.80166</v>
      </c>
      <c r="E33" s="9">
        <v>5.8097500000000002</v>
      </c>
    </row>
    <row r="34" spans="1:5" x14ac:dyDescent="0.25">
      <c r="A34" s="6">
        <v>450</v>
      </c>
      <c r="B34" s="6">
        <v>5.7397600000000004</v>
      </c>
      <c r="C34" s="7">
        <v>5.7447800000000004</v>
      </c>
      <c r="D34" s="8">
        <v>5.7447800000000004</v>
      </c>
      <c r="E34" s="9">
        <v>5.7523499999999999</v>
      </c>
    </row>
    <row r="35" spans="1:5" x14ac:dyDescent="0.25">
      <c r="A35" s="6">
        <v>465</v>
      </c>
      <c r="B35" s="6">
        <v>5.6870399999999997</v>
      </c>
      <c r="C35" s="7">
        <v>5.6917299999999997</v>
      </c>
      <c r="D35" s="8">
        <v>5.6917400000000002</v>
      </c>
      <c r="E35" s="9">
        <v>5.6988300000000001</v>
      </c>
    </row>
    <row r="36" spans="1:5" x14ac:dyDescent="0.25">
      <c r="A36" s="6">
        <v>480</v>
      </c>
      <c r="B36" s="6">
        <v>5.63795</v>
      </c>
      <c r="C36" s="7">
        <v>5.6423500000000004</v>
      </c>
      <c r="D36" s="8">
        <v>5.6423500000000004</v>
      </c>
      <c r="E36" s="9">
        <v>5.6489799999999999</v>
      </c>
    </row>
    <row r="37" spans="1:5" x14ac:dyDescent="0.25">
      <c r="A37" s="6">
        <v>495</v>
      </c>
      <c r="B37" s="6">
        <v>5.59232</v>
      </c>
      <c r="C37" s="7">
        <v>5.5964299999999998</v>
      </c>
      <c r="D37" s="8">
        <v>5.5964299999999998</v>
      </c>
      <c r="E37" s="9">
        <v>5.6026300000000004</v>
      </c>
    </row>
    <row r="38" spans="1:5" x14ac:dyDescent="0.25">
      <c r="A38" s="6">
        <v>510</v>
      </c>
      <c r="B38" s="6">
        <v>5.5499700000000001</v>
      </c>
      <c r="C38" s="7">
        <v>5.5537999999999998</v>
      </c>
      <c r="D38" s="8">
        <v>5.5537999999999998</v>
      </c>
      <c r="E38" s="9">
        <v>5.5595999999999997</v>
      </c>
    </row>
    <row r="39" spans="1:5" x14ac:dyDescent="0.25">
      <c r="A39" s="6">
        <v>525</v>
      </c>
      <c r="B39" s="6">
        <v>5.5107100000000004</v>
      </c>
      <c r="C39" s="7">
        <v>5.5142899999999999</v>
      </c>
      <c r="D39" s="8">
        <v>5.5142899999999999</v>
      </c>
      <c r="E39" s="9">
        <v>5.51973</v>
      </c>
    </row>
    <row r="40" spans="1:5" x14ac:dyDescent="0.25">
      <c r="A40" s="6">
        <v>540</v>
      </c>
      <c r="B40" s="6">
        <v>5.47438</v>
      </c>
      <c r="C40" s="7">
        <v>5.4777199999999997</v>
      </c>
      <c r="D40" s="8">
        <v>5.4777300000000002</v>
      </c>
      <c r="E40" s="9">
        <v>5.4827899999999996</v>
      </c>
    </row>
    <row r="41" spans="1:5" x14ac:dyDescent="0.25">
      <c r="A41" s="6">
        <v>555</v>
      </c>
      <c r="B41" s="6">
        <v>5.4408200000000004</v>
      </c>
      <c r="C41" s="7">
        <v>5.4439399999999996</v>
      </c>
      <c r="D41" s="8">
        <v>5.4439399999999996</v>
      </c>
      <c r="E41" s="9">
        <v>5.4486600000000003</v>
      </c>
    </row>
    <row r="42" spans="1:5" x14ac:dyDescent="0.25">
      <c r="A42" s="6">
        <v>570</v>
      </c>
      <c r="B42" s="6">
        <v>5.4098600000000001</v>
      </c>
      <c r="C42" s="7">
        <v>5.4127599999999996</v>
      </c>
      <c r="D42" s="8">
        <v>5.4127799999999997</v>
      </c>
      <c r="E42" s="9">
        <v>5.4171699999999996</v>
      </c>
    </row>
    <row r="43" spans="1:5" x14ac:dyDescent="0.25">
      <c r="A43" s="6">
        <v>585</v>
      </c>
      <c r="B43" s="6">
        <v>5.3813399999999998</v>
      </c>
      <c r="C43" s="7">
        <v>5.3840500000000002</v>
      </c>
      <c r="D43" s="8">
        <v>5.3841099999999997</v>
      </c>
      <c r="E43" s="9">
        <v>5.3881500000000004</v>
      </c>
    </row>
    <row r="44" spans="1:5" x14ac:dyDescent="0.25">
      <c r="A44" s="6">
        <v>600</v>
      </c>
      <c r="B44" s="6">
        <v>5.3551299999999999</v>
      </c>
      <c r="C44" s="7">
        <v>5.35764</v>
      </c>
      <c r="D44" s="8">
        <v>5.3577399999999997</v>
      </c>
      <c r="E44" s="9">
        <v>5.3614600000000001</v>
      </c>
    </row>
    <row r="45" spans="1:5" x14ac:dyDescent="0.25">
      <c r="A45" s="6">
        <v>615</v>
      </c>
      <c r="B45" s="6">
        <v>5.3310599999999999</v>
      </c>
      <c r="C45" s="7">
        <v>5.3334000000000001</v>
      </c>
      <c r="D45" s="8">
        <v>5.3335400000000002</v>
      </c>
      <c r="E45" s="9">
        <v>5.3369600000000004</v>
      </c>
    </row>
    <row r="46" spans="1:5" x14ac:dyDescent="0.25">
      <c r="A46" s="6">
        <v>630</v>
      </c>
      <c r="B46" s="6">
        <v>5.3090200000000003</v>
      </c>
      <c r="C46" s="7">
        <v>5.3112000000000004</v>
      </c>
      <c r="D46" s="8">
        <v>5.3113599999999996</v>
      </c>
      <c r="E46" s="9">
        <v>5.3144999999999998</v>
      </c>
    </row>
    <row r="47" spans="1:5" x14ac:dyDescent="0.25">
      <c r="A47" s="6">
        <v>645</v>
      </c>
      <c r="B47" s="6">
        <v>5.2888700000000002</v>
      </c>
      <c r="C47" s="7">
        <v>5.2908900000000001</v>
      </c>
      <c r="D47" s="8">
        <v>5.29108</v>
      </c>
      <c r="E47" s="9">
        <v>5.2939600000000002</v>
      </c>
    </row>
    <row r="48" spans="1:5" x14ac:dyDescent="0.25">
      <c r="A48" s="6">
        <v>660</v>
      </c>
      <c r="B48" s="6">
        <v>5.2704899999999997</v>
      </c>
      <c r="C48" s="7">
        <v>5.2723699999999996</v>
      </c>
      <c r="D48" s="8">
        <v>5.27257</v>
      </c>
      <c r="E48" s="9">
        <v>5.27522</v>
      </c>
    </row>
    <row r="49" spans="1:5" x14ac:dyDescent="0.25">
      <c r="A49" s="6">
        <v>675</v>
      </c>
      <c r="B49" s="6">
        <v>5.2537799999999999</v>
      </c>
      <c r="C49" s="7">
        <v>5.2555100000000001</v>
      </c>
      <c r="D49" s="8">
        <v>5.2557200000000002</v>
      </c>
      <c r="E49" s="9">
        <v>5.2581499999999997</v>
      </c>
    </row>
    <row r="50" spans="1:5" x14ac:dyDescent="0.25">
      <c r="A50" s="6">
        <v>690</v>
      </c>
      <c r="B50" s="6">
        <v>5.2385900000000003</v>
      </c>
      <c r="C50" s="7">
        <v>5.2401999999999997</v>
      </c>
      <c r="D50" s="8">
        <v>5.2404200000000003</v>
      </c>
      <c r="E50" s="9">
        <v>5.2426500000000003</v>
      </c>
    </row>
    <row r="51" spans="1:5" x14ac:dyDescent="0.25">
      <c r="A51" s="6">
        <v>705</v>
      </c>
      <c r="B51" s="6">
        <v>5.22485</v>
      </c>
      <c r="C51" s="7">
        <v>5.2263400000000004</v>
      </c>
      <c r="D51" s="8">
        <v>5.2265699999999997</v>
      </c>
      <c r="E51" s="9">
        <v>5.2286200000000003</v>
      </c>
    </row>
    <row r="52" spans="1:5" x14ac:dyDescent="0.25">
      <c r="A52" s="6">
        <v>720</v>
      </c>
      <c r="B52" s="6">
        <v>5.2124499999999996</v>
      </c>
      <c r="C52" s="7">
        <v>5.2138299999999997</v>
      </c>
      <c r="D52" s="8">
        <v>5.2140599999999999</v>
      </c>
      <c r="E52" s="9">
        <v>5.2159399999999998</v>
      </c>
    </row>
    <row r="53" spans="1:5" x14ac:dyDescent="0.25">
      <c r="A53" s="6">
        <v>735</v>
      </c>
      <c r="B53" s="6">
        <v>5.2012900000000002</v>
      </c>
      <c r="C53" s="7">
        <v>5.2025699999999997</v>
      </c>
      <c r="D53" s="8">
        <v>5.2028100000000004</v>
      </c>
      <c r="E53" s="9">
        <v>5.2045300000000001</v>
      </c>
    </row>
    <row r="54" spans="1:5" x14ac:dyDescent="0.25">
      <c r="A54" s="6">
        <v>750</v>
      </c>
      <c r="B54" s="6">
        <v>5.1913099999999996</v>
      </c>
      <c r="C54" s="7">
        <v>5.1924900000000003</v>
      </c>
      <c r="D54" s="8">
        <v>5.1927300000000001</v>
      </c>
      <c r="E54" s="9">
        <v>5.1943099999999998</v>
      </c>
    </row>
    <row r="55" spans="1:5" x14ac:dyDescent="0.25">
      <c r="A55" s="6">
        <v>765</v>
      </c>
      <c r="B55" s="6">
        <v>5.1824000000000003</v>
      </c>
      <c r="C55" s="7">
        <v>5.1835000000000004</v>
      </c>
      <c r="D55" s="8">
        <v>5.1837400000000002</v>
      </c>
      <c r="E55" s="9">
        <v>5.1851799999999999</v>
      </c>
    </row>
    <row r="56" spans="1:5" x14ac:dyDescent="0.25">
      <c r="A56" s="6">
        <v>780</v>
      </c>
      <c r="B56" s="6">
        <v>5.1745000000000001</v>
      </c>
      <c r="C56" s="7">
        <v>5.1755199999999997</v>
      </c>
      <c r="D56" s="8">
        <v>5.1757499999999999</v>
      </c>
      <c r="E56" s="9">
        <v>5.1770699999999996</v>
      </c>
    </row>
    <row r="57" spans="1:5" x14ac:dyDescent="0.25">
      <c r="A57" s="6">
        <v>795</v>
      </c>
      <c r="B57" s="6">
        <v>5.1675300000000002</v>
      </c>
      <c r="C57" s="7">
        <v>5.1684700000000001</v>
      </c>
      <c r="D57" s="8">
        <v>5.1687099999999999</v>
      </c>
      <c r="E57" s="9">
        <v>5.1699099999999998</v>
      </c>
    </row>
    <row r="58" spans="1:5" x14ac:dyDescent="0.25">
      <c r="A58" s="6">
        <v>810</v>
      </c>
      <c r="B58" s="6">
        <v>5.1614300000000002</v>
      </c>
      <c r="C58" s="7">
        <v>5.1623099999999997</v>
      </c>
      <c r="D58" s="8">
        <v>5.1625399999999999</v>
      </c>
      <c r="E58" s="9">
        <v>5.16364</v>
      </c>
    </row>
    <row r="59" spans="1:5" x14ac:dyDescent="0.25">
      <c r="A59" s="6">
        <v>825</v>
      </c>
      <c r="B59" s="6">
        <v>5.1561399999999997</v>
      </c>
      <c r="C59" s="7">
        <v>5.1569500000000001</v>
      </c>
      <c r="D59" s="8">
        <v>5.1571800000000003</v>
      </c>
      <c r="E59" s="9">
        <v>5.1581799999999998</v>
      </c>
    </row>
    <row r="60" spans="1:5" x14ac:dyDescent="0.25">
      <c r="A60" s="6">
        <v>840</v>
      </c>
      <c r="B60" s="6">
        <v>5.1516000000000002</v>
      </c>
      <c r="C60" s="7">
        <v>5.1523399999999997</v>
      </c>
      <c r="D60" s="8">
        <v>5.1525699999999999</v>
      </c>
      <c r="E60" s="9">
        <v>5.1534800000000001</v>
      </c>
    </row>
    <row r="61" spans="1:5" x14ac:dyDescent="0.25">
      <c r="A61" s="6">
        <v>855</v>
      </c>
      <c r="B61" s="6">
        <v>5.1477500000000003</v>
      </c>
      <c r="C61" s="7">
        <v>5.1484399999999999</v>
      </c>
      <c r="D61" s="8">
        <v>5.1486499999999999</v>
      </c>
      <c r="E61" s="9">
        <v>5.1494900000000001</v>
      </c>
    </row>
    <row r="62" spans="1:5" x14ac:dyDescent="0.25">
      <c r="A62" s="6">
        <v>870</v>
      </c>
      <c r="B62" s="6">
        <v>5.1445400000000001</v>
      </c>
      <c r="C62" s="7">
        <v>5.1451799999999999</v>
      </c>
      <c r="D62" s="8">
        <v>5.1453899999999999</v>
      </c>
      <c r="E62" s="9">
        <v>5.1461499999999996</v>
      </c>
    </row>
    <row r="63" spans="1:5" x14ac:dyDescent="0.25">
      <c r="A63" s="6">
        <v>885</v>
      </c>
      <c r="B63" s="6">
        <v>5.1419300000000003</v>
      </c>
      <c r="C63" s="7">
        <v>5.1425200000000002</v>
      </c>
      <c r="D63" s="8">
        <v>5.1427199999999997</v>
      </c>
      <c r="E63" s="9">
        <v>5.1434199999999999</v>
      </c>
    </row>
    <row r="64" spans="1:5" x14ac:dyDescent="0.25">
      <c r="A64" s="6">
        <v>900</v>
      </c>
      <c r="B64" s="6">
        <v>5.1398700000000002</v>
      </c>
      <c r="C64" s="7">
        <v>5.1404100000000001</v>
      </c>
      <c r="D64" s="8">
        <v>5.1406099999999997</v>
      </c>
      <c r="E64" s="9">
        <v>5.1412500000000003</v>
      </c>
    </row>
    <row r="65" spans="1:5" x14ac:dyDescent="0.25">
      <c r="A65" s="6">
        <v>915</v>
      </c>
      <c r="B65" s="6">
        <v>5.1383200000000002</v>
      </c>
      <c r="C65" s="7">
        <v>5.1388299999999996</v>
      </c>
      <c r="D65" s="8">
        <v>5.1390200000000004</v>
      </c>
      <c r="E65" s="9">
        <v>5.1395900000000001</v>
      </c>
    </row>
    <row r="66" spans="1:5" x14ac:dyDescent="0.25">
      <c r="A66" s="6">
        <v>930</v>
      </c>
      <c r="B66" s="6">
        <v>5.1372499999999999</v>
      </c>
      <c r="C66" s="7">
        <v>5.1377100000000002</v>
      </c>
      <c r="D66" s="8">
        <v>5.1379000000000001</v>
      </c>
      <c r="E66" s="9">
        <v>5.13842</v>
      </c>
    </row>
    <row r="67" spans="1:5" x14ac:dyDescent="0.25">
      <c r="A67" s="6">
        <v>945</v>
      </c>
      <c r="B67" s="6">
        <v>5.1366100000000001</v>
      </c>
      <c r="C67" s="7">
        <v>5.1370399999999998</v>
      </c>
      <c r="D67" s="8">
        <v>5.1372200000000001</v>
      </c>
      <c r="E67" s="9">
        <v>5.1376999999999997</v>
      </c>
    </row>
    <row r="68" spans="1:5" x14ac:dyDescent="0.25">
      <c r="A68" s="6">
        <v>960</v>
      </c>
      <c r="B68" s="6">
        <v>5.1363899999999996</v>
      </c>
      <c r="C68" s="7">
        <v>5.1367799999999999</v>
      </c>
      <c r="D68" s="8">
        <v>5.1369499999999997</v>
      </c>
      <c r="E68" s="9">
        <v>5.1373899999999999</v>
      </c>
    </row>
    <row r="69" spans="1:5" x14ac:dyDescent="0.25">
      <c r="A69" s="6">
        <v>975</v>
      </c>
      <c r="B69" s="6">
        <v>5.1365299999999996</v>
      </c>
      <c r="C69" s="7">
        <v>5.1368999999999998</v>
      </c>
      <c r="D69" s="8">
        <v>5.13706</v>
      </c>
      <c r="E69" s="9">
        <v>5.1374599999999999</v>
      </c>
    </row>
    <row r="70" spans="1:5" x14ac:dyDescent="0.25">
      <c r="A70" s="6">
        <v>990</v>
      </c>
      <c r="B70" s="6">
        <v>5.1370300000000002</v>
      </c>
      <c r="C70" s="7">
        <v>5.1373600000000001</v>
      </c>
      <c r="D70" s="8">
        <v>5.1375200000000003</v>
      </c>
      <c r="E70" s="9">
        <v>5.13788</v>
      </c>
    </row>
    <row r="71" spans="1:5" x14ac:dyDescent="0.25">
      <c r="A71" s="6">
        <v>1005</v>
      </c>
      <c r="B71" s="6">
        <v>5.1378399999999997</v>
      </c>
      <c r="C71" s="7">
        <v>5.1381500000000004</v>
      </c>
      <c r="D71" s="8">
        <v>5.1383000000000001</v>
      </c>
      <c r="E71" s="9">
        <v>5.13863</v>
      </c>
    </row>
    <row r="72" spans="1:5" x14ac:dyDescent="0.25">
      <c r="A72" s="6">
        <v>1020</v>
      </c>
      <c r="B72" s="6">
        <v>5.13896</v>
      </c>
      <c r="C72" s="7">
        <v>5.13924</v>
      </c>
      <c r="D72" s="8">
        <v>5.1393899999999997</v>
      </c>
      <c r="E72" s="9">
        <v>5.1396800000000002</v>
      </c>
    </row>
    <row r="73" spans="1:5" x14ac:dyDescent="0.25">
      <c r="A73" s="6">
        <v>1035</v>
      </c>
      <c r="B73" s="6">
        <v>5.1403499999999998</v>
      </c>
      <c r="C73" s="7">
        <v>5.1406099999999997</v>
      </c>
      <c r="D73" s="8">
        <v>5.1407499999999997</v>
      </c>
      <c r="E73" s="9">
        <v>5.1410200000000001</v>
      </c>
    </row>
    <row r="74" spans="1:5" x14ac:dyDescent="0.25">
      <c r="A74" s="6">
        <v>1050</v>
      </c>
      <c r="B74" s="6">
        <v>5.1419899999999998</v>
      </c>
      <c r="C74" s="7">
        <v>5.1422400000000001</v>
      </c>
      <c r="D74" s="8">
        <v>5.1423699999999997</v>
      </c>
      <c r="E74" s="9">
        <v>5.1426100000000003</v>
      </c>
    </row>
    <row r="75" spans="1:5" x14ac:dyDescent="0.25">
      <c r="A75" s="6">
        <v>1065</v>
      </c>
      <c r="B75" s="6">
        <v>5.1438699999999997</v>
      </c>
      <c r="C75" s="7">
        <v>5.1440999999999999</v>
      </c>
      <c r="D75" s="8">
        <v>5.1442199999999998</v>
      </c>
      <c r="E75" s="9">
        <v>5.1444400000000003</v>
      </c>
    </row>
    <row r="76" spans="1:5" x14ac:dyDescent="0.25">
      <c r="A76" s="6">
        <v>1080</v>
      </c>
      <c r="B76" s="6">
        <v>5.1459700000000002</v>
      </c>
      <c r="C76" s="7">
        <v>5.1461800000000002</v>
      </c>
      <c r="D76" s="8">
        <v>5.1463000000000001</v>
      </c>
      <c r="E76" s="9">
        <v>5.1464999999999996</v>
      </c>
    </row>
    <row r="77" spans="1:5" x14ac:dyDescent="0.25">
      <c r="A77" s="6">
        <v>1095</v>
      </c>
      <c r="B77" s="6">
        <v>5.1482799999999997</v>
      </c>
      <c r="C77" s="7">
        <v>5.1484699999999997</v>
      </c>
      <c r="D77" s="8">
        <v>5.1485799999999999</v>
      </c>
      <c r="E77" s="9">
        <v>5.1487600000000002</v>
      </c>
    </row>
    <row r="78" spans="1:5" x14ac:dyDescent="0.25">
      <c r="A78" s="6">
        <v>1110</v>
      </c>
      <c r="B78" s="6">
        <v>5.1507699999999996</v>
      </c>
      <c r="C78" s="7">
        <v>5.1509400000000003</v>
      </c>
      <c r="D78" s="8">
        <v>5.1510499999999997</v>
      </c>
      <c r="E78" s="9">
        <v>5.1512099999999998</v>
      </c>
    </row>
    <row r="79" spans="1:5" x14ac:dyDescent="0.25">
      <c r="A79" s="6">
        <v>1125</v>
      </c>
      <c r="B79" s="6">
        <v>5.1534300000000002</v>
      </c>
      <c r="C79" s="7">
        <v>5.1535900000000003</v>
      </c>
      <c r="D79" s="8">
        <v>5.1536900000000001</v>
      </c>
      <c r="E79" s="9">
        <v>5.1538399999999998</v>
      </c>
    </row>
    <row r="80" spans="1:5" x14ac:dyDescent="0.25">
      <c r="A80" s="6">
        <v>1140</v>
      </c>
      <c r="B80" s="6">
        <v>5.1562599999999996</v>
      </c>
      <c r="C80" s="7">
        <v>5.1564100000000002</v>
      </c>
      <c r="D80" s="8">
        <v>5.1565000000000003</v>
      </c>
      <c r="E80" s="9">
        <v>5.1566400000000003</v>
      </c>
    </row>
    <row r="81" spans="1:5" x14ac:dyDescent="0.25">
      <c r="A81" s="6">
        <v>1155</v>
      </c>
      <c r="B81" s="6">
        <v>5.15923</v>
      </c>
      <c r="C81" s="7">
        <v>5.15937</v>
      </c>
      <c r="D81" s="8">
        <v>5.1594600000000002</v>
      </c>
      <c r="E81" s="9">
        <v>5.1595800000000001</v>
      </c>
    </row>
    <row r="82" spans="1:5" x14ac:dyDescent="0.25">
      <c r="A82" s="6">
        <v>1170</v>
      </c>
      <c r="B82" s="6">
        <v>5.16235</v>
      </c>
      <c r="C82" s="7">
        <v>5.1624699999999999</v>
      </c>
      <c r="D82" s="8">
        <v>5.16256</v>
      </c>
      <c r="E82" s="9">
        <v>5.1626700000000003</v>
      </c>
    </row>
    <row r="83" spans="1:5" x14ac:dyDescent="0.25">
      <c r="A83" s="6">
        <v>1185</v>
      </c>
      <c r="B83" s="6">
        <v>5.1655899999999999</v>
      </c>
      <c r="C83" s="7">
        <v>5.1657099999999998</v>
      </c>
      <c r="D83" s="8">
        <v>5.1657900000000003</v>
      </c>
      <c r="E83" s="9">
        <v>5.1658900000000001</v>
      </c>
    </row>
    <row r="84" spans="1:5" x14ac:dyDescent="0.25">
      <c r="A84" s="6">
        <v>1200</v>
      </c>
      <c r="B84" s="6">
        <v>5.1689499999999997</v>
      </c>
      <c r="C84" s="7">
        <v>5.16906</v>
      </c>
      <c r="D84" s="8">
        <v>5.1691399999999996</v>
      </c>
      <c r="E84" s="9">
        <v>5.1692299999999998</v>
      </c>
    </row>
    <row r="85" spans="1:5" x14ac:dyDescent="0.25">
      <c r="A85" s="6">
        <v>1215</v>
      </c>
      <c r="B85" s="6">
        <v>5.1724300000000003</v>
      </c>
      <c r="C85" s="7">
        <v>5.1725300000000001</v>
      </c>
      <c r="D85" s="8">
        <v>5.1726000000000001</v>
      </c>
      <c r="E85" s="9">
        <v>5.1726799999999997</v>
      </c>
    </row>
    <row r="86" spans="1:5" x14ac:dyDescent="0.25">
      <c r="A86" s="6">
        <v>1230</v>
      </c>
      <c r="B86" s="6">
        <v>5.1760000000000002</v>
      </c>
      <c r="C86" s="7">
        <v>5.1760999999999999</v>
      </c>
      <c r="D86" s="8">
        <v>5.1761600000000003</v>
      </c>
      <c r="E86" s="9">
        <v>5.17624</v>
      </c>
    </row>
    <row r="87" spans="1:5" x14ac:dyDescent="0.25">
      <c r="A87" s="6">
        <v>1245</v>
      </c>
      <c r="B87" s="6">
        <v>5.1796800000000003</v>
      </c>
      <c r="C87" s="7">
        <v>5.1797599999999999</v>
      </c>
      <c r="D87" s="8">
        <v>5.1798299999999999</v>
      </c>
      <c r="E87" s="9">
        <v>5.1798900000000003</v>
      </c>
    </row>
    <row r="88" spans="1:5" x14ac:dyDescent="0.25">
      <c r="A88" s="6">
        <v>1260</v>
      </c>
      <c r="B88" s="6">
        <v>5.18344</v>
      </c>
      <c r="C88" s="7">
        <v>5.1835199999999997</v>
      </c>
      <c r="D88" s="8">
        <v>5.1835800000000001</v>
      </c>
      <c r="E88" s="9">
        <v>5.1836399999999996</v>
      </c>
    </row>
    <row r="89" spans="1:5" x14ac:dyDescent="0.25">
      <c r="A89" s="6">
        <v>1275</v>
      </c>
      <c r="B89" s="6">
        <v>5.18729</v>
      </c>
      <c r="C89" s="7">
        <v>5.18736</v>
      </c>
      <c r="D89" s="8">
        <v>5.1874200000000004</v>
      </c>
      <c r="E89" s="9">
        <v>5.1874700000000002</v>
      </c>
    </row>
    <row r="90" spans="1:5" x14ac:dyDescent="0.25">
      <c r="A90" s="6">
        <v>1290</v>
      </c>
      <c r="B90" s="6">
        <v>5.1912099999999999</v>
      </c>
      <c r="C90" s="7">
        <v>5.1912799999999999</v>
      </c>
      <c r="D90" s="8">
        <v>5.1913400000000003</v>
      </c>
      <c r="E90" s="9">
        <v>5.1913799999999997</v>
      </c>
    </row>
    <row r="91" spans="1:5" x14ac:dyDescent="0.25">
      <c r="A91" s="6">
        <v>1305</v>
      </c>
      <c r="B91" s="6">
        <v>5.1952100000000003</v>
      </c>
      <c r="C91" s="7">
        <v>5.1952800000000003</v>
      </c>
      <c r="D91" s="8">
        <v>5.1953300000000002</v>
      </c>
      <c r="E91" s="9">
        <v>5.1953699999999996</v>
      </c>
    </row>
    <row r="92" spans="1:5" x14ac:dyDescent="0.25">
      <c r="A92" s="6">
        <v>1320</v>
      </c>
      <c r="B92" s="6">
        <v>5.1992799999999999</v>
      </c>
      <c r="C92" s="7">
        <v>5.1993400000000003</v>
      </c>
      <c r="D92" s="8">
        <v>5.1993900000000002</v>
      </c>
      <c r="E92" s="9">
        <v>5.1994300000000004</v>
      </c>
    </row>
    <row r="93" spans="1:5" x14ac:dyDescent="0.25">
      <c r="A93" s="6">
        <v>1335</v>
      </c>
      <c r="B93" s="6">
        <v>5.2034200000000004</v>
      </c>
      <c r="C93" s="7">
        <v>5.2034700000000003</v>
      </c>
      <c r="D93" s="8">
        <v>5.2035099999999996</v>
      </c>
      <c r="E93" s="9">
        <v>5.2035499999999999</v>
      </c>
    </row>
    <row r="94" spans="1:5" x14ac:dyDescent="0.25">
      <c r="A94" s="6">
        <v>1350</v>
      </c>
      <c r="B94" s="6">
        <v>5.2076099999999999</v>
      </c>
      <c r="C94" s="7">
        <v>5.2076599999999997</v>
      </c>
      <c r="D94" s="8">
        <v>5.2077</v>
      </c>
      <c r="E94" s="9">
        <v>5.2077299999999997</v>
      </c>
    </row>
    <row r="95" spans="1:5" x14ac:dyDescent="0.25">
      <c r="A95" s="6">
        <v>1365</v>
      </c>
      <c r="B95" s="6">
        <v>5.2118599999999997</v>
      </c>
      <c r="C95" s="7">
        <v>5.2119</v>
      </c>
      <c r="D95" s="8">
        <v>5.2119400000000002</v>
      </c>
      <c r="E95" s="9">
        <v>5.21197</v>
      </c>
    </row>
    <row r="96" spans="1:5" x14ac:dyDescent="0.25">
      <c r="A96" s="6">
        <v>1380</v>
      </c>
      <c r="B96" s="6">
        <v>5.2161600000000004</v>
      </c>
      <c r="C96" s="7">
        <v>5.2161999999999997</v>
      </c>
      <c r="D96" s="8">
        <v>5.21624</v>
      </c>
      <c r="E96" s="9">
        <v>5.2162699999999997</v>
      </c>
    </row>
    <row r="97" spans="1:5" x14ac:dyDescent="0.25">
      <c r="A97" s="6">
        <v>1395</v>
      </c>
      <c r="B97" s="6">
        <v>5.2205199999999996</v>
      </c>
      <c r="C97" s="7">
        <v>5.2205500000000002</v>
      </c>
      <c r="D97" s="8">
        <v>5.2205899999999996</v>
      </c>
      <c r="E97" s="9">
        <v>5.2206099999999998</v>
      </c>
    </row>
    <row r="98" spans="1:5" x14ac:dyDescent="0.25">
      <c r="A98" s="6">
        <v>1410</v>
      </c>
      <c r="B98" s="6">
        <v>5.22492</v>
      </c>
      <c r="C98" s="7">
        <v>5.2249499999999998</v>
      </c>
      <c r="D98" s="8">
        <v>5.22499</v>
      </c>
      <c r="E98" s="9">
        <v>5.2250100000000002</v>
      </c>
    </row>
    <row r="99" spans="1:5" x14ac:dyDescent="0.25">
      <c r="A99" s="6">
        <v>1425</v>
      </c>
      <c r="B99" s="6">
        <v>5.2293700000000003</v>
      </c>
      <c r="C99" s="7">
        <v>5.2294</v>
      </c>
      <c r="D99" s="8">
        <v>5.2294299999999998</v>
      </c>
      <c r="E99" s="9">
        <v>5.2294499999999999</v>
      </c>
    </row>
    <row r="100" spans="1:5" x14ac:dyDescent="0.25">
      <c r="A100" s="6">
        <v>1440</v>
      </c>
      <c r="B100" s="6">
        <v>5.23386</v>
      </c>
      <c r="C100" s="7">
        <v>5.2338899999999997</v>
      </c>
      <c r="D100" s="8">
        <v>5.2339200000000003</v>
      </c>
      <c r="E100" s="9">
        <v>5.23393</v>
      </c>
    </row>
    <row r="101" spans="1:5" x14ac:dyDescent="0.25">
      <c r="A101" s="6">
        <v>1455</v>
      </c>
      <c r="B101" s="6">
        <v>5.2383899999999999</v>
      </c>
      <c r="C101" s="7">
        <v>5.23841</v>
      </c>
      <c r="D101" s="8">
        <v>5.2384399999999998</v>
      </c>
      <c r="E101" s="9">
        <v>5.2384599999999999</v>
      </c>
    </row>
    <row r="102" spans="1:5" x14ac:dyDescent="0.25">
      <c r="A102" s="6">
        <v>1470</v>
      </c>
      <c r="B102" s="6">
        <v>5.2429600000000001</v>
      </c>
      <c r="C102" s="7">
        <v>5.2429800000000002</v>
      </c>
      <c r="D102" s="8">
        <v>5.2430099999999999</v>
      </c>
      <c r="E102" s="9">
        <v>5.2430199999999996</v>
      </c>
    </row>
    <row r="103" spans="1:5" x14ac:dyDescent="0.25">
      <c r="A103" s="6">
        <v>1485</v>
      </c>
      <c r="B103" s="6">
        <v>5.24756</v>
      </c>
      <c r="C103" s="7">
        <v>5.2475899999999998</v>
      </c>
      <c r="D103" s="8">
        <v>5.2476099999999999</v>
      </c>
      <c r="E103" s="9">
        <v>5.2476200000000004</v>
      </c>
    </row>
    <row r="104" spans="1:5" x14ac:dyDescent="0.25">
      <c r="A104" s="6">
        <v>1500</v>
      </c>
      <c r="B104" s="6">
        <v>5.2522099999999998</v>
      </c>
      <c r="C104" s="7">
        <v>5.25223</v>
      </c>
      <c r="D104" s="8">
        <v>5.2522500000000001</v>
      </c>
      <c r="E104" s="9">
        <v>5.2522599999999997</v>
      </c>
    </row>
    <row r="105" spans="1:5" x14ac:dyDescent="0.25">
      <c r="A105" s="6">
        <v>1515</v>
      </c>
      <c r="B105" s="6">
        <v>5.2568799999999998</v>
      </c>
      <c r="C105" s="7">
        <v>5.2568999999999999</v>
      </c>
      <c r="D105" s="8">
        <v>5.2569299999999997</v>
      </c>
      <c r="E105" s="9">
        <v>5.2569299999999997</v>
      </c>
    </row>
    <row r="106" spans="1:5" x14ac:dyDescent="0.25">
      <c r="A106" s="6">
        <v>1530</v>
      </c>
      <c r="B106" s="6">
        <v>5.26159</v>
      </c>
      <c r="C106" s="7">
        <v>5.2616100000000001</v>
      </c>
      <c r="D106" s="8">
        <v>5.2616300000000003</v>
      </c>
      <c r="E106" s="9">
        <v>5.2616399999999999</v>
      </c>
    </row>
    <row r="107" spans="1:5" x14ac:dyDescent="0.25">
      <c r="A107" s="6">
        <v>1545</v>
      </c>
      <c r="B107" s="6">
        <v>5.26633</v>
      </c>
      <c r="C107" s="7">
        <v>5.2663500000000001</v>
      </c>
      <c r="D107" s="8">
        <v>5.2663700000000002</v>
      </c>
      <c r="E107" s="9">
        <v>5.2663799999999998</v>
      </c>
    </row>
    <row r="108" spans="1:5" x14ac:dyDescent="0.25">
      <c r="A108" s="6">
        <v>1560</v>
      </c>
      <c r="B108" s="6">
        <v>5.2710999999999997</v>
      </c>
      <c r="C108" s="7">
        <v>5.2711199999999998</v>
      </c>
      <c r="D108" s="8">
        <v>5.2711399999999999</v>
      </c>
      <c r="E108" s="9">
        <v>5.2711399999999999</v>
      </c>
    </row>
    <row r="109" spans="1:5" x14ac:dyDescent="0.25">
      <c r="A109" s="6">
        <v>1575</v>
      </c>
      <c r="B109" s="6">
        <v>5.2759</v>
      </c>
      <c r="C109" s="7">
        <v>5.2759200000000002</v>
      </c>
      <c r="D109" s="8">
        <v>5.2759400000000003</v>
      </c>
      <c r="E109" s="9">
        <v>5.2759400000000003</v>
      </c>
    </row>
    <row r="110" spans="1:5" x14ac:dyDescent="0.25">
      <c r="A110" s="6">
        <v>1590</v>
      </c>
      <c r="B110" s="6">
        <v>5.2807300000000001</v>
      </c>
      <c r="C110" s="7">
        <v>5.2807500000000003</v>
      </c>
      <c r="D110" s="8">
        <v>5.2807599999999999</v>
      </c>
      <c r="E110" s="9">
        <v>5.2807700000000004</v>
      </c>
    </row>
    <row r="111" spans="1:5" x14ac:dyDescent="0.25">
      <c r="A111" s="6">
        <v>1605</v>
      </c>
      <c r="B111" s="6">
        <v>5.28559</v>
      </c>
      <c r="C111" s="7">
        <v>5.2855999999999996</v>
      </c>
      <c r="D111" s="8">
        <v>5.2856199999999998</v>
      </c>
      <c r="E111" s="9">
        <v>5.2856199999999998</v>
      </c>
    </row>
    <row r="112" spans="1:5" x14ac:dyDescent="0.25">
      <c r="A112" s="6">
        <v>1620</v>
      </c>
      <c r="B112" s="6">
        <v>5.29047</v>
      </c>
      <c r="C112" s="7">
        <v>5.2904799999999996</v>
      </c>
      <c r="D112" s="8">
        <v>5.2904999999999998</v>
      </c>
      <c r="E112" s="9">
        <v>5.2904999999999998</v>
      </c>
    </row>
    <row r="113" spans="1:5" x14ac:dyDescent="0.25">
      <c r="A113" s="6">
        <v>1635</v>
      </c>
      <c r="B113" s="6">
        <v>5.2953799999999998</v>
      </c>
      <c r="C113" s="7">
        <v>5.2953900000000003</v>
      </c>
      <c r="D113" s="8">
        <v>5.2954100000000004</v>
      </c>
      <c r="E113" s="9">
        <v>5.2954100000000004</v>
      </c>
    </row>
    <row r="114" spans="1:5" x14ac:dyDescent="0.25">
      <c r="A114" s="6">
        <v>1650</v>
      </c>
      <c r="B114" s="6">
        <v>5.3003200000000001</v>
      </c>
      <c r="C114" s="7">
        <v>5.3003299999999998</v>
      </c>
      <c r="D114" s="8">
        <v>5.3003400000000003</v>
      </c>
      <c r="E114" s="9">
        <v>5.3003400000000003</v>
      </c>
    </row>
    <row r="115" spans="1:5" x14ac:dyDescent="0.25">
      <c r="A115" s="6">
        <v>1665</v>
      </c>
      <c r="B115" s="6">
        <v>5.3052799999999998</v>
      </c>
      <c r="C115" s="7">
        <v>5.3052900000000003</v>
      </c>
      <c r="D115" s="8">
        <v>5.3052999999999999</v>
      </c>
      <c r="E115" s="9">
        <v>5.3052999999999999</v>
      </c>
    </row>
    <row r="116" spans="1:5" x14ac:dyDescent="0.25">
      <c r="A116" s="6">
        <v>1680</v>
      </c>
      <c r="B116" s="6">
        <v>5.3102600000000004</v>
      </c>
      <c r="C116" s="7">
        <v>5.31027</v>
      </c>
      <c r="D116" s="8">
        <v>5.3102900000000002</v>
      </c>
      <c r="E116" s="9">
        <v>5.3102900000000002</v>
      </c>
    </row>
    <row r="117" spans="1:5" x14ac:dyDescent="0.25">
      <c r="A117" s="6">
        <v>1695</v>
      </c>
      <c r="B117" s="6">
        <v>5.3152699999999999</v>
      </c>
      <c r="C117" s="7">
        <v>5.3152799999999996</v>
      </c>
      <c r="D117" s="8">
        <v>5.3152900000000001</v>
      </c>
      <c r="E117" s="9">
        <v>5.3152900000000001</v>
      </c>
    </row>
    <row r="118" spans="1:5" x14ac:dyDescent="0.25">
      <c r="A118" s="6">
        <v>1710</v>
      </c>
      <c r="B118" s="6">
        <v>5.3203100000000001</v>
      </c>
      <c r="C118" s="7">
        <v>5.3203100000000001</v>
      </c>
      <c r="D118" s="8">
        <v>5.3203300000000002</v>
      </c>
      <c r="E118" s="9">
        <v>5.3203300000000002</v>
      </c>
    </row>
    <row r="119" spans="1:5" x14ac:dyDescent="0.25">
      <c r="A119" s="6">
        <v>1725</v>
      </c>
      <c r="B119" s="6">
        <v>5.3253599999999999</v>
      </c>
      <c r="C119" s="7">
        <v>5.3253700000000004</v>
      </c>
      <c r="D119" s="8">
        <v>5.32538</v>
      </c>
      <c r="E119" s="9">
        <v>5.32538</v>
      </c>
    </row>
    <row r="120" spans="1:5" x14ac:dyDescent="0.25">
      <c r="A120" s="6">
        <v>1740</v>
      </c>
      <c r="B120" s="6">
        <v>5.3304400000000003</v>
      </c>
      <c r="C120" s="7">
        <v>5.3304499999999999</v>
      </c>
      <c r="D120" s="8">
        <v>5.3304600000000004</v>
      </c>
      <c r="E120" s="9">
        <v>5.3304600000000004</v>
      </c>
    </row>
    <row r="121" spans="1:5" x14ac:dyDescent="0.25">
      <c r="A121" s="6">
        <v>1755</v>
      </c>
      <c r="B121" s="6">
        <v>5.3355499999999996</v>
      </c>
      <c r="C121" s="7">
        <v>5.3355499999999996</v>
      </c>
      <c r="D121" s="8">
        <v>5.3355600000000001</v>
      </c>
      <c r="E121" s="9">
        <v>5.3355600000000001</v>
      </c>
    </row>
    <row r="122" spans="1:5" x14ac:dyDescent="0.25">
      <c r="A122" s="6">
        <v>1770</v>
      </c>
      <c r="B122" s="6">
        <v>5.3406700000000003</v>
      </c>
      <c r="C122" s="7">
        <v>5.3406799999999999</v>
      </c>
      <c r="D122" s="8">
        <v>5.3406900000000004</v>
      </c>
      <c r="E122" s="9">
        <v>5.3406900000000004</v>
      </c>
    </row>
    <row r="123" spans="1:5" x14ac:dyDescent="0.25">
      <c r="A123" s="6">
        <v>1785</v>
      </c>
      <c r="B123" s="6">
        <v>5.3458199999999998</v>
      </c>
      <c r="C123" s="7">
        <v>5.3458300000000003</v>
      </c>
      <c r="D123" s="8">
        <v>5.3458399999999999</v>
      </c>
      <c r="E123" s="9">
        <v>5.3458399999999999</v>
      </c>
    </row>
    <row r="124" spans="1:5" x14ac:dyDescent="0.25">
      <c r="A124" s="6">
        <v>1800</v>
      </c>
      <c r="B124" s="6">
        <v>5.3509900000000004</v>
      </c>
      <c r="C124" s="7">
        <v>5.351</v>
      </c>
      <c r="D124" s="8">
        <v>5.3510099999999996</v>
      </c>
      <c r="E124" s="9">
        <v>5.3510099999999996</v>
      </c>
    </row>
    <row r="125" spans="1:5" x14ac:dyDescent="0.25">
      <c r="A125" s="6">
        <v>1815</v>
      </c>
      <c r="B125" s="6">
        <v>5.3561899999999998</v>
      </c>
      <c r="C125" s="7">
        <v>5.3561899999999998</v>
      </c>
      <c r="D125" s="8">
        <v>5.3562000000000003</v>
      </c>
      <c r="E125" s="9">
        <v>5.3562000000000003</v>
      </c>
    </row>
    <row r="126" spans="1:5" x14ac:dyDescent="0.25">
      <c r="A126" s="6">
        <v>1830</v>
      </c>
      <c r="B126" s="6">
        <v>5.3614100000000002</v>
      </c>
      <c r="C126" s="7">
        <v>5.3614100000000002</v>
      </c>
      <c r="D126" s="8">
        <v>5.3614199999999999</v>
      </c>
      <c r="E126" s="9">
        <v>5.3614199999999999</v>
      </c>
    </row>
    <row r="127" spans="1:5" x14ac:dyDescent="0.25">
      <c r="A127" s="6">
        <v>1845</v>
      </c>
      <c r="B127" s="6">
        <v>5.3666400000000003</v>
      </c>
      <c r="C127" s="7">
        <v>5.3666499999999999</v>
      </c>
      <c r="D127" s="8">
        <v>5.3666499999999999</v>
      </c>
      <c r="E127" s="9">
        <v>5.3666499999999999</v>
      </c>
    </row>
    <row r="128" spans="1:5" x14ac:dyDescent="0.25">
      <c r="A128" s="6">
        <v>1860</v>
      </c>
      <c r="B128" s="6">
        <v>5.3719099999999997</v>
      </c>
      <c r="C128" s="7">
        <v>5.3719099999999997</v>
      </c>
      <c r="D128" s="8">
        <v>5.3719099999999997</v>
      </c>
      <c r="E128" s="9">
        <v>5.3719099999999997</v>
      </c>
    </row>
    <row r="129" spans="1:5" x14ac:dyDescent="0.25">
      <c r="A129" s="6">
        <v>1875</v>
      </c>
      <c r="B129" s="6">
        <v>5.3771899999999997</v>
      </c>
      <c r="C129" s="7">
        <v>5.3771899999999997</v>
      </c>
      <c r="D129" s="8">
        <v>5.3772000000000002</v>
      </c>
      <c r="E129" s="9">
        <v>5.3772000000000002</v>
      </c>
    </row>
    <row r="130" spans="1:5" x14ac:dyDescent="0.25">
      <c r="A130" s="6">
        <v>1890</v>
      </c>
      <c r="B130" s="6">
        <v>5.3824899999999998</v>
      </c>
      <c r="C130" s="7">
        <v>5.3825000000000003</v>
      </c>
      <c r="D130" s="8">
        <v>5.3825000000000003</v>
      </c>
      <c r="E130" s="9">
        <v>5.3825000000000003</v>
      </c>
    </row>
    <row r="131" spans="1:5" x14ac:dyDescent="0.25">
      <c r="A131" s="6">
        <v>1905</v>
      </c>
      <c r="B131" s="6">
        <v>5.3878199999999996</v>
      </c>
      <c r="C131" s="7">
        <v>5.3878300000000001</v>
      </c>
      <c r="D131" s="8">
        <v>5.3878300000000001</v>
      </c>
      <c r="E131" s="9">
        <v>5.3878300000000001</v>
      </c>
    </row>
    <row r="132" spans="1:5" x14ac:dyDescent="0.25">
      <c r="A132" s="6">
        <v>1920</v>
      </c>
      <c r="B132" s="6">
        <v>5.3931699999999996</v>
      </c>
      <c r="C132" s="7">
        <v>5.3931800000000001</v>
      </c>
      <c r="D132" s="8">
        <v>5.3931800000000001</v>
      </c>
      <c r="E132" s="9">
        <v>5.3931800000000001</v>
      </c>
    </row>
    <row r="133" spans="1:5" x14ac:dyDescent="0.25">
      <c r="A133" s="6">
        <v>1935</v>
      </c>
      <c r="B133" s="6">
        <v>5.3985500000000002</v>
      </c>
      <c r="C133" s="7">
        <v>5.3985500000000002</v>
      </c>
      <c r="D133" s="8">
        <v>5.3985500000000002</v>
      </c>
      <c r="E133" s="9">
        <v>5.3985500000000002</v>
      </c>
    </row>
    <row r="134" spans="1:5" x14ac:dyDescent="0.25">
      <c r="A134" s="6">
        <v>1950</v>
      </c>
      <c r="B134" s="6">
        <v>5.4039400000000004</v>
      </c>
      <c r="C134" s="7">
        <v>5.4039400000000004</v>
      </c>
      <c r="D134" s="8">
        <v>5.40395</v>
      </c>
      <c r="E134" s="9">
        <v>5.40395</v>
      </c>
    </row>
    <row r="135" spans="1:5" x14ac:dyDescent="0.25">
      <c r="A135" s="6">
        <v>1965</v>
      </c>
      <c r="B135" s="6">
        <v>5.4093600000000004</v>
      </c>
      <c r="C135" s="7">
        <v>5.4093600000000004</v>
      </c>
      <c r="D135" s="8">
        <v>5.40937</v>
      </c>
      <c r="E135" s="9">
        <v>5.40937</v>
      </c>
    </row>
    <row r="136" spans="1:5" x14ac:dyDescent="0.25">
      <c r="A136" s="6">
        <v>1980</v>
      </c>
      <c r="B136" s="6">
        <v>5.4147999999999996</v>
      </c>
      <c r="C136" s="7">
        <v>5.4147999999999996</v>
      </c>
      <c r="D136" s="8">
        <v>5.4148100000000001</v>
      </c>
      <c r="E136" s="9">
        <v>5.4148100000000001</v>
      </c>
    </row>
    <row r="137" spans="1:5" x14ac:dyDescent="0.25">
      <c r="A137" s="6">
        <v>1995</v>
      </c>
      <c r="B137" s="6">
        <v>5.4202700000000004</v>
      </c>
      <c r="C137" s="7">
        <v>5.4202700000000004</v>
      </c>
      <c r="D137" s="8">
        <v>5.4202700000000004</v>
      </c>
      <c r="E137" s="9">
        <v>5.4202700000000004</v>
      </c>
    </row>
    <row r="138" spans="1:5" x14ac:dyDescent="0.25">
      <c r="A138" s="6">
        <v>2010</v>
      </c>
      <c r="B138" s="6">
        <v>5.4257600000000004</v>
      </c>
      <c r="C138" s="7">
        <v>5.4257600000000004</v>
      </c>
      <c r="D138" s="8">
        <v>5.4257600000000004</v>
      </c>
      <c r="E138" s="9">
        <v>5.4257600000000004</v>
      </c>
    </row>
    <row r="139" spans="1:5" x14ac:dyDescent="0.25">
      <c r="A139" s="6">
        <v>2025</v>
      </c>
      <c r="B139" s="6">
        <v>5.4312699999999996</v>
      </c>
      <c r="C139" s="7">
        <v>5.4312699999999996</v>
      </c>
      <c r="D139" s="8">
        <v>5.4312699999999996</v>
      </c>
      <c r="E139" s="9">
        <v>5.4312699999999996</v>
      </c>
    </row>
    <row r="140" spans="1:5" x14ac:dyDescent="0.25">
      <c r="A140" s="6">
        <v>2040</v>
      </c>
      <c r="B140" s="6">
        <v>5.4367999999999999</v>
      </c>
      <c r="C140" s="7">
        <v>5.4367999999999999</v>
      </c>
      <c r="D140" s="8">
        <v>5.4368100000000004</v>
      </c>
      <c r="E140" s="9">
        <v>5.4367999999999999</v>
      </c>
    </row>
    <row r="141" spans="1:5" x14ac:dyDescent="0.25">
      <c r="A141" s="6">
        <v>2055</v>
      </c>
      <c r="B141" s="6">
        <v>5.4423599999999999</v>
      </c>
      <c r="C141" s="7">
        <v>5.4423599999999999</v>
      </c>
      <c r="D141" s="8">
        <v>5.4423599999999999</v>
      </c>
      <c r="E141" s="9">
        <v>5.4423599999999999</v>
      </c>
    </row>
    <row r="142" spans="1:5" x14ac:dyDescent="0.25">
      <c r="A142" s="6">
        <v>2070</v>
      </c>
      <c r="B142" s="6">
        <v>5.44794</v>
      </c>
      <c r="C142" s="7">
        <v>5.44794</v>
      </c>
      <c r="D142" s="8">
        <v>5.4479499999999996</v>
      </c>
      <c r="E142" s="9">
        <v>5.44794</v>
      </c>
    </row>
    <row r="143" spans="1:5" x14ac:dyDescent="0.25">
      <c r="A143" s="6">
        <v>2085</v>
      </c>
      <c r="B143" s="6">
        <v>5.4535499999999999</v>
      </c>
      <c r="C143" s="7">
        <v>5.4535499999999999</v>
      </c>
      <c r="D143" s="8">
        <v>5.4535499999999999</v>
      </c>
      <c r="E143" s="9">
        <v>5.4535499999999999</v>
      </c>
    </row>
    <row r="144" spans="1:5" x14ac:dyDescent="0.25">
      <c r="A144" s="6">
        <v>2100</v>
      </c>
      <c r="B144" s="6">
        <v>5.4591799999999999</v>
      </c>
      <c r="C144" s="7">
        <v>5.4591799999999999</v>
      </c>
      <c r="D144" s="8">
        <v>5.4591799999999999</v>
      </c>
      <c r="E144" s="9">
        <v>5.4591799999999999</v>
      </c>
    </row>
    <row r="145" spans="1:5" x14ac:dyDescent="0.25">
      <c r="A145" s="6">
        <v>2115</v>
      </c>
      <c r="B145" s="6">
        <v>5.4648300000000001</v>
      </c>
      <c r="C145" s="7">
        <v>5.4648300000000001</v>
      </c>
      <c r="D145" s="8">
        <v>5.4648399999999997</v>
      </c>
      <c r="E145" s="9">
        <v>5.4648399999999997</v>
      </c>
    </row>
    <row r="146" spans="1:5" x14ac:dyDescent="0.25">
      <c r="A146" s="6">
        <v>2130</v>
      </c>
      <c r="B146" s="6">
        <v>5.47051</v>
      </c>
      <c r="C146" s="7">
        <v>5.47051</v>
      </c>
      <c r="D146" s="8">
        <v>5.4705199999999996</v>
      </c>
      <c r="E146" s="9">
        <v>5.4705199999999996</v>
      </c>
    </row>
    <row r="147" spans="1:5" x14ac:dyDescent="0.25">
      <c r="A147" s="6">
        <v>2145</v>
      </c>
      <c r="B147" s="6">
        <v>5.4762199999999996</v>
      </c>
      <c r="C147" s="7">
        <v>5.4762199999999996</v>
      </c>
      <c r="D147" s="8">
        <v>5.4762199999999996</v>
      </c>
      <c r="E147" s="9">
        <v>5.4762199999999996</v>
      </c>
    </row>
    <row r="148" spans="1:5" x14ac:dyDescent="0.25">
      <c r="A148" s="6">
        <v>2160</v>
      </c>
      <c r="B148" s="6">
        <v>5.4819500000000003</v>
      </c>
      <c r="C148" s="7">
        <v>5.4819500000000003</v>
      </c>
      <c r="D148" s="8">
        <v>5.4819500000000003</v>
      </c>
      <c r="E148" s="9">
        <v>5.4819500000000003</v>
      </c>
    </row>
    <row r="149" spans="1:5" x14ac:dyDescent="0.25">
      <c r="A149" s="6">
        <v>2175</v>
      </c>
      <c r="B149" s="6">
        <v>5.4877099999999999</v>
      </c>
      <c r="C149" s="7">
        <v>5.4877099999999999</v>
      </c>
      <c r="D149" s="8">
        <v>5.4877099999999999</v>
      </c>
      <c r="E149" s="9">
        <v>5.4877099999999999</v>
      </c>
    </row>
    <row r="150" spans="1:5" x14ac:dyDescent="0.25">
      <c r="A150" s="6">
        <v>2190</v>
      </c>
      <c r="B150" s="6">
        <v>5.4934900000000004</v>
      </c>
      <c r="C150" s="7">
        <v>5.4934900000000004</v>
      </c>
      <c r="D150" s="8">
        <v>5.4934900000000004</v>
      </c>
      <c r="E150" s="9">
        <v>5.4934900000000004</v>
      </c>
    </row>
    <row r="151" spans="1:5" x14ac:dyDescent="0.25">
      <c r="A151" s="6">
        <v>2205</v>
      </c>
      <c r="B151" s="6">
        <v>5.4992999999999999</v>
      </c>
      <c r="C151" s="7">
        <v>5.4992999999999999</v>
      </c>
      <c r="D151" s="8">
        <v>5.4992999999999999</v>
      </c>
      <c r="E151" s="9">
        <v>5.4992999999999999</v>
      </c>
    </row>
    <row r="152" spans="1:5" x14ac:dyDescent="0.25">
      <c r="A152" s="6">
        <v>2220</v>
      </c>
      <c r="B152" s="6">
        <v>5.5051300000000003</v>
      </c>
      <c r="C152" s="7">
        <v>5.5051300000000003</v>
      </c>
      <c r="D152" s="8">
        <v>5.5051399999999999</v>
      </c>
      <c r="E152" s="9">
        <v>5.5051300000000003</v>
      </c>
    </row>
    <row r="153" spans="1:5" x14ac:dyDescent="0.25">
      <c r="A153" s="6">
        <v>2235</v>
      </c>
      <c r="B153" s="6">
        <v>5.5110000000000001</v>
      </c>
      <c r="C153" s="7">
        <v>5.5110000000000001</v>
      </c>
      <c r="D153" s="8">
        <v>5.5110000000000001</v>
      </c>
      <c r="E153" s="9">
        <v>5.5110000000000001</v>
      </c>
    </row>
    <row r="154" spans="1:5" x14ac:dyDescent="0.25">
      <c r="A154" s="6">
        <v>2250</v>
      </c>
      <c r="B154" s="6">
        <v>5.5168900000000001</v>
      </c>
      <c r="C154" s="7">
        <v>5.5168900000000001</v>
      </c>
      <c r="D154" s="8">
        <v>5.5168900000000001</v>
      </c>
      <c r="E154" s="9">
        <v>5.5168900000000001</v>
      </c>
    </row>
    <row r="155" spans="1:5" x14ac:dyDescent="0.25">
      <c r="A155" s="6">
        <v>2265</v>
      </c>
      <c r="B155" s="6">
        <v>5.5228000000000002</v>
      </c>
      <c r="C155" s="7">
        <v>5.5228000000000002</v>
      </c>
      <c r="D155" s="8">
        <v>5.5228000000000002</v>
      </c>
      <c r="E155" s="9">
        <v>5.5228000000000002</v>
      </c>
    </row>
    <row r="156" spans="1:5" x14ac:dyDescent="0.25">
      <c r="A156" s="6">
        <v>2280</v>
      </c>
      <c r="B156" s="6">
        <v>5.5287499999999996</v>
      </c>
      <c r="C156" s="7">
        <v>5.5287499999999996</v>
      </c>
      <c r="D156" s="8">
        <v>5.5287499999999996</v>
      </c>
      <c r="E156" s="9">
        <v>5.5287499999999996</v>
      </c>
    </row>
    <row r="157" spans="1:5" x14ac:dyDescent="0.25">
      <c r="A157" s="6">
        <v>2295</v>
      </c>
      <c r="B157" s="6">
        <v>5.5347200000000001</v>
      </c>
      <c r="C157" s="7">
        <v>5.5347200000000001</v>
      </c>
      <c r="D157" s="8">
        <v>5.5347200000000001</v>
      </c>
      <c r="E157" s="9">
        <v>5.5347200000000001</v>
      </c>
    </row>
    <row r="158" spans="1:5" x14ac:dyDescent="0.25">
      <c r="A158" s="6">
        <v>2310</v>
      </c>
      <c r="B158" s="6">
        <v>5.5407200000000003</v>
      </c>
      <c r="C158" s="7">
        <v>5.5407200000000003</v>
      </c>
      <c r="D158" s="8">
        <v>5.5407299999999999</v>
      </c>
      <c r="E158" s="9">
        <v>5.5407200000000003</v>
      </c>
    </row>
    <row r="159" spans="1:5" x14ac:dyDescent="0.25">
      <c r="A159" s="6">
        <v>2325</v>
      </c>
      <c r="B159" s="6">
        <v>5.5467500000000003</v>
      </c>
      <c r="C159" s="7">
        <v>5.5467599999999999</v>
      </c>
      <c r="D159" s="8">
        <v>5.5467599999999999</v>
      </c>
      <c r="E159" s="9">
        <v>5.5467599999999999</v>
      </c>
    </row>
    <row r="160" spans="1:5" x14ac:dyDescent="0.25">
      <c r="A160" s="6">
        <v>2340</v>
      </c>
      <c r="B160" s="6">
        <v>5.5528199999999996</v>
      </c>
      <c r="C160" s="7">
        <v>5.5528199999999996</v>
      </c>
      <c r="D160" s="8">
        <v>5.5528199999999996</v>
      </c>
      <c r="E160" s="9">
        <v>5.5528199999999996</v>
      </c>
    </row>
    <row r="161" spans="1:5" x14ac:dyDescent="0.25">
      <c r="A161" s="6">
        <v>2355</v>
      </c>
      <c r="B161" s="6">
        <v>5.55891</v>
      </c>
      <c r="C161" s="7">
        <v>5.55891</v>
      </c>
      <c r="D161" s="8">
        <v>5.55891</v>
      </c>
      <c r="E161" s="9">
        <v>5.55891</v>
      </c>
    </row>
    <row r="162" spans="1:5" x14ac:dyDescent="0.25">
      <c r="A162" s="6">
        <v>2370</v>
      </c>
      <c r="B162" s="6">
        <v>5.5650300000000001</v>
      </c>
      <c r="C162" s="7">
        <v>5.5650300000000001</v>
      </c>
      <c r="D162" s="8">
        <v>5.5650300000000001</v>
      </c>
      <c r="E162" s="9">
        <v>5.5650300000000001</v>
      </c>
    </row>
    <row r="163" spans="1:5" x14ac:dyDescent="0.25">
      <c r="A163" s="6">
        <v>2385</v>
      </c>
      <c r="B163" s="6">
        <v>5.57118</v>
      </c>
      <c r="C163" s="7">
        <v>5.57118</v>
      </c>
      <c r="D163" s="8">
        <v>5.57118</v>
      </c>
      <c r="E163" s="9">
        <v>5.57118</v>
      </c>
    </row>
    <row r="164" spans="1:5" x14ac:dyDescent="0.25">
      <c r="A164" s="6">
        <v>2400</v>
      </c>
      <c r="B164" s="6">
        <v>5.5773599999999997</v>
      </c>
      <c r="C164" s="7">
        <v>5.5773599999999997</v>
      </c>
      <c r="D164" s="8">
        <v>5.5773700000000002</v>
      </c>
      <c r="E164" s="9">
        <v>5.5773599999999997</v>
      </c>
    </row>
    <row r="165" spans="1:5" x14ac:dyDescent="0.25">
      <c r="A165" s="6">
        <v>2415</v>
      </c>
      <c r="B165" s="6">
        <v>5.5835800000000004</v>
      </c>
      <c r="C165" s="7">
        <v>5.5835800000000004</v>
      </c>
      <c r="D165" s="8">
        <v>5.5835800000000004</v>
      </c>
      <c r="E165" s="9">
        <v>5.5835800000000004</v>
      </c>
    </row>
    <row r="166" spans="1:5" x14ac:dyDescent="0.25">
      <c r="A166" s="6">
        <v>2430</v>
      </c>
      <c r="B166" s="6">
        <v>5.5898300000000001</v>
      </c>
      <c r="C166" s="7">
        <v>5.5898300000000001</v>
      </c>
      <c r="D166" s="8">
        <v>5.5898300000000001</v>
      </c>
      <c r="E166" s="9">
        <v>5.5898300000000001</v>
      </c>
    </row>
    <row r="167" spans="1:5" x14ac:dyDescent="0.25">
      <c r="A167" s="6">
        <v>2445</v>
      </c>
      <c r="B167" s="6">
        <v>5.5961100000000004</v>
      </c>
      <c r="C167" s="7">
        <v>5.5961100000000004</v>
      </c>
      <c r="D167" s="8">
        <v>5.5961100000000004</v>
      </c>
      <c r="E167" s="9">
        <v>5.5961100000000004</v>
      </c>
    </row>
    <row r="168" spans="1:5" x14ac:dyDescent="0.25">
      <c r="A168" s="6">
        <v>2460</v>
      </c>
      <c r="B168" s="6">
        <v>5.6024200000000004</v>
      </c>
      <c r="C168" s="7">
        <v>5.6024200000000004</v>
      </c>
      <c r="D168" s="8">
        <v>5.6024200000000004</v>
      </c>
      <c r="E168" s="9">
        <v>5.6024200000000004</v>
      </c>
    </row>
    <row r="169" spans="1:5" x14ac:dyDescent="0.25">
      <c r="A169" s="6">
        <v>2475</v>
      </c>
      <c r="B169" s="6">
        <v>5.6087699999999998</v>
      </c>
      <c r="C169" s="7">
        <v>5.6087699999999998</v>
      </c>
      <c r="D169" s="8">
        <v>5.6087699999999998</v>
      </c>
      <c r="E169" s="9">
        <v>5.6087699999999998</v>
      </c>
    </row>
    <row r="170" spans="1:5" x14ac:dyDescent="0.25">
      <c r="A170" s="6">
        <v>2490</v>
      </c>
      <c r="B170" s="6">
        <v>5.6151499999999999</v>
      </c>
      <c r="C170" s="7">
        <v>5.6151499999999999</v>
      </c>
      <c r="D170" s="8">
        <v>5.6151499999999999</v>
      </c>
      <c r="E170" s="9">
        <v>5.6151499999999999</v>
      </c>
    </row>
    <row r="171" spans="1:5" x14ac:dyDescent="0.25">
      <c r="A171" s="6">
        <v>2505</v>
      </c>
      <c r="B171" s="6">
        <v>5.6215700000000002</v>
      </c>
      <c r="C171" s="7">
        <v>5.6215700000000002</v>
      </c>
      <c r="D171" s="8">
        <v>5.6215700000000002</v>
      </c>
      <c r="E171" s="9">
        <v>5.6215700000000002</v>
      </c>
    </row>
    <row r="172" spans="1:5" x14ac:dyDescent="0.25">
      <c r="A172" s="6">
        <v>2520</v>
      </c>
      <c r="B172" s="6">
        <v>5.6280200000000002</v>
      </c>
      <c r="C172" s="7">
        <v>5.6280200000000002</v>
      </c>
      <c r="D172" s="8">
        <v>5.6280200000000002</v>
      </c>
      <c r="E172" s="9">
        <v>5.6280200000000002</v>
      </c>
    </row>
    <row r="173" spans="1:5" x14ac:dyDescent="0.25">
      <c r="A173" s="6">
        <v>2535</v>
      </c>
      <c r="B173" s="6">
        <v>5.6345099999999997</v>
      </c>
      <c r="C173" s="7">
        <v>5.6345099999999997</v>
      </c>
      <c r="D173" s="8">
        <v>5.6345099999999997</v>
      </c>
      <c r="E173" s="9">
        <v>5.6345099999999997</v>
      </c>
    </row>
    <row r="174" spans="1:5" x14ac:dyDescent="0.25">
      <c r="A174" s="6">
        <v>2550</v>
      </c>
      <c r="B174" s="6">
        <v>5.6410299999999998</v>
      </c>
      <c r="C174" s="7">
        <v>5.6410299999999998</v>
      </c>
      <c r="D174" s="8">
        <v>5.6410299999999998</v>
      </c>
      <c r="E174" s="9">
        <v>5.6410299999999998</v>
      </c>
    </row>
    <row r="175" spans="1:5" x14ac:dyDescent="0.25">
      <c r="A175" s="6">
        <v>2565</v>
      </c>
      <c r="B175" s="6">
        <v>5.6475900000000001</v>
      </c>
      <c r="C175" s="7">
        <v>5.6475900000000001</v>
      </c>
      <c r="D175" s="8">
        <v>5.6475900000000001</v>
      </c>
      <c r="E175" s="9">
        <v>5.6475900000000001</v>
      </c>
    </row>
    <row r="176" spans="1:5" x14ac:dyDescent="0.25">
      <c r="A176" s="6">
        <v>2580</v>
      </c>
      <c r="B176" s="6">
        <v>5.6541899999999998</v>
      </c>
      <c r="C176" s="7">
        <v>5.6541899999999998</v>
      </c>
      <c r="D176" s="8">
        <v>5.6541899999999998</v>
      </c>
      <c r="E176" s="9">
        <v>5.6541899999999998</v>
      </c>
    </row>
    <row r="177" spans="1:5" x14ac:dyDescent="0.25">
      <c r="A177" s="6">
        <v>2595</v>
      </c>
      <c r="B177" s="6">
        <v>5.6608299999999998</v>
      </c>
      <c r="C177" s="7">
        <v>5.6608299999999998</v>
      </c>
      <c r="D177" s="8">
        <v>5.6608299999999998</v>
      </c>
      <c r="E177" s="9">
        <v>5.6608299999999998</v>
      </c>
    </row>
    <row r="178" spans="1:5" x14ac:dyDescent="0.25">
      <c r="A178" s="6">
        <v>2610</v>
      </c>
      <c r="B178" s="6">
        <v>5.66751</v>
      </c>
      <c r="C178" s="7">
        <v>5.66751</v>
      </c>
      <c r="D178" s="8">
        <v>5.66751</v>
      </c>
      <c r="E178" s="9">
        <v>5.66751</v>
      </c>
    </row>
    <row r="179" spans="1:5" x14ac:dyDescent="0.25">
      <c r="A179" s="6">
        <v>2625</v>
      </c>
      <c r="B179" s="6">
        <v>5.6742299999999997</v>
      </c>
      <c r="C179" s="7">
        <v>5.6742299999999997</v>
      </c>
      <c r="D179" s="8">
        <v>5.6742299999999997</v>
      </c>
      <c r="E179" s="9">
        <v>5.6742299999999997</v>
      </c>
    </row>
    <row r="180" spans="1:5" x14ac:dyDescent="0.25">
      <c r="A180" s="6">
        <v>2640</v>
      </c>
      <c r="B180" s="6">
        <v>5.6809900000000004</v>
      </c>
      <c r="C180" s="7">
        <v>5.6809900000000004</v>
      </c>
      <c r="D180" s="8">
        <v>5.6809900000000004</v>
      </c>
      <c r="E180" s="9">
        <v>5.6809900000000004</v>
      </c>
    </row>
    <row r="181" spans="1:5" x14ac:dyDescent="0.25">
      <c r="A181" s="6">
        <v>2655</v>
      </c>
      <c r="B181" s="6">
        <v>5.6877899999999997</v>
      </c>
      <c r="C181" s="7">
        <v>5.6877899999999997</v>
      </c>
      <c r="D181" s="8">
        <v>5.6877899999999997</v>
      </c>
      <c r="E181" s="9">
        <v>5.6877899999999997</v>
      </c>
    </row>
    <row r="182" spans="1:5" x14ac:dyDescent="0.25">
      <c r="A182" s="6">
        <v>2670</v>
      </c>
      <c r="B182" s="6">
        <v>5.6946300000000001</v>
      </c>
      <c r="C182" s="7">
        <v>5.6946300000000001</v>
      </c>
      <c r="D182" s="8">
        <v>5.6946300000000001</v>
      </c>
      <c r="E182" s="9">
        <v>5.6946300000000001</v>
      </c>
    </row>
    <row r="183" spans="1:5" x14ac:dyDescent="0.25">
      <c r="A183" s="6">
        <v>2685</v>
      </c>
      <c r="B183" s="6">
        <v>5.7015099999999999</v>
      </c>
      <c r="C183" s="7">
        <v>5.7015099999999999</v>
      </c>
      <c r="D183" s="8">
        <v>5.7015200000000004</v>
      </c>
      <c r="E183" s="9">
        <v>5.7015099999999999</v>
      </c>
    </row>
    <row r="184" spans="1:5" x14ac:dyDescent="0.25">
      <c r="A184" s="6">
        <v>2700</v>
      </c>
      <c r="B184" s="6">
        <v>5.7084400000000004</v>
      </c>
      <c r="C184" s="7">
        <v>5.7084400000000004</v>
      </c>
      <c r="D184" s="8">
        <v>5.70845</v>
      </c>
      <c r="E184" s="9">
        <v>5.7084400000000004</v>
      </c>
    </row>
    <row r="185" spans="1:5" x14ac:dyDescent="0.25">
      <c r="A185" s="6">
        <v>2715</v>
      </c>
      <c r="B185" s="6">
        <v>5.7154199999999999</v>
      </c>
      <c r="C185" s="7">
        <v>5.7154199999999999</v>
      </c>
      <c r="D185" s="8">
        <v>5.7154199999999999</v>
      </c>
      <c r="E185" s="9">
        <v>5.7154199999999999</v>
      </c>
    </row>
    <row r="186" spans="1:5" x14ac:dyDescent="0.25">
      <c r="A186" s="6">
        <v>2730</v>
      </c>
      <c r="B186" s="6">
        <v>5.7224399999999997</v>
      </c>
      <c r="C186" s="7">
        <v>5.7224399999999997</v>
      </c>
      <c r="D186" s="8">
        <v>5.7224399999999997</v>
      </c>
      <c r="E186" s="9">
        <v>5.7224399999999997</v>
      </c>
    </row>
    <row r="187" spans="1:5" x14ac:dyDescent="0.25">
      <c r="A187" s="6">
        <v>2745</v>
      </c>
      <c r="B187" s="6">
        <v>5.7294999999999998</v>
      </c>
      <c r="C187" s="7">
        <v>5.7294999999999998</v>
      </c>
      <c r="D187" s="8">
        <v>5.7295100000000003</v>
      </c>
      <c r="E187" s="9">
        <v>5.7294999999999998</v>
      </c>
    </row>
    <row r="188" spans="1:5" x14ac:dyDescent="0.25">
      <c r="A188" s="6">
        <v>2760</v>
      </c>
      <c r="B188" s="6">
        <v>5.7366200000000003</v>
      </c>
      <c r="C188" s="7">
        <v>5.7366200000000003</v>
      </c>
      <c r="D188" s="8">
        <v>5.7366200000000003</v>
      </c>
      <c r="E188" s="9">
        <v>5.7366200000000003</v>
      </c>
    </row>
    <row r="189" spans="1:5" x14ac:dyDescent="0.25">
      <c r="A189" s="6">
        <v>2775</v>
      </c>
      <c r="B189" s="6">
        <v>5.7437800000000001</v>
      </c>
      <c r="C189" s="7">
        <v>5.7437800000000001</v>
      </c>
      <c r="D189" s="8">
        <v>5.7437800000000001</v>
      </c>
      <c r="E189" s="9">
        <v>5.7437800000000001</v>
      </c>
    </row>
    <row r="190" spans="1:5" x14ac:dyDescent="0.25">
      <c r="A190" s="6">
        <v>2790</v>
      </c>
      <c r="B190" s="6">
        <v>5.7509899999999998</v>
      </c>
      <c r="C190" s="7">
        <v>5.7509899999999998</v>
      </c>
      <c r="D190" s="8">
        <v>5.7509899999999998</v>
      </c>
      <c r="E190" s="9">
        <v>5.7509899999999998</v>
      </c>
    </row>
    <row r="191" spans="1:5" x14ac:dyDescent="0.25">
      <c r="A191" s="6">
        <v>2805</v>
      </c>
      <c r="B191" s="6">
        <v>5.7582599999999999</v>
      </c>
      <c r="C191" s="7">
        <v>5.7582599999999999</v>
      </c>
      <c r="D191" s="8">
        <v>5.7582599999999999</v>
      </c>
      <c r="E191" s="9">
        <v>5.7582599999999999</v>
      </c>
    </row>
    <row r="192" spans="1:5" x14ac:dyDescent="0.25">
      <c r="A192" s="6">
        <v>2820</v>
      </c>
      <c r="B192" s="6">
        <v>5.7655700000000003</v>
      </c>
      <c r="C192" s="7">
        <v>5.7655700000000003</v>
      </c>
      <c r="D192" s="8">
        <v>5.7655700000000003</v>
      </c>
      <c r="E192" s="9">
        <v>5.7655700000000003</v>
      </c>
    </row>
    <row r="193" spans="1:5" x14ac:dyDescent="0.25">
      <c r="A193" s="6">
        <v>2835</v>
      </c>
      <c r="B193" s="6">
        <v>5.7729400000000002</v>
      </c>
      <c r="C193" s="7">
        <v>5.7729400000000002</v>
      </c>
      <c r="D193" s="8">
        <v>5.7729400000000002</v>
      </c>
      <c r="E193" s="9">
        <v>5.7729400000000002</v>
      </c>
    </row>
    <row r="194" spans="1:5" x14ac:dyDescent="0.25">
      <c r="A194" s="6">
        <v>2850</v>
      </c>
      <c r="B194" s="6">
        <v>5.7803599999999999</v>
      </c>
      <c r="C194" s="7">
        <v>5.7803599999999999</v>
      </c>
      <c r="D194" s="8">
        <v>5.7803599999999999</v>
      </c>
      <c r="E194" s="9">
        <v>5.7803599999999999</v>
      </c>
    </row>
    <row r="195" spans="1:5" x14ac:dyDescent="0.25">
      <c r="A195" s="6">
        <v>2865</v>
      </c>
      <c r="B195" s="6">
        <v>5.7878299999999996</v>
      </c>
      <c r="C195" s="7">
        <v>5.7878299999999996</v>
      </c>
      <c r="D195" s="8">
        <v>5.7878400000000001</v>
      </c>
      <c r="E195" s="9">
        <v>5.7878299999999996</v>
      </c>
    </row>
    <row r="196" spans="1:5" x14ac:dyDescent="0.25">
      <c r="A196" s="6">
        <v>2880</v>
      </c>
      <c r="B196" s="6">
        <v>5.7953700000000001</v>
      </c>
      <c r="C196" s="7">
        <v>5.7953700000000001</v>
      </c>
      <c r="D196" s="8">
        <v>5.7953700000000001</v>
      </c>
      <c r="E196" s="9">
        <v>5.7953700000000001</v>
      </c>
    </row>
    <row r="197" spans="1:5" x14ac:dyDescent="0.25">
      <c r="A197" s="6">
        <v>2895</v>
      </c>
      <c r="B197" s="6">
        <v>5.8029599999999997</v>
      </c>
      <c r="C197" s="7">
        <v>5.8029599999999997</v>
      </c>
      <c r="D197" s="8">
        <v>5.8029599999999997</v>
      </c>
      <c r="E197" s="9">
        <v>5.8029599999999997</v>
      </c>
    </row>
    <row r="198" spans="1:5" x14ac:dyDescent="0.25">
      <c r="A198" s="6">
        <v>2910</v>
      </c>
      <c r="B198" s="6">
        <v>5.8106099999999996</v>
      </c>
      <c r="C198" s="7">
        <v>5.8106099999999996</v>
      </c>
      <c r="D198" s="8">
        <v>5.8106099999999996</v>
      </c>
      <c r="E198" s="9">
        <v>5.8106099999999996</v>
      </c>
    </row>
    <row r="199" spans="1:5" x14ac:dyDescent="0.25">
      <c r="A199" s="6">
        <v>2925</v>
      </c>
      <c r="B199" s="6">
        <v>5.8183199999999999</v>
      </c>
      <c r="C199" s="7">
        <v>5.8183199999999999</v>
      </c>
      <c r="D199" s="8">
        <v>5.8183199999999999</v>
      </c>
      <c r="E199" s="9">
        <v>5.8183199999999999</v>
      </c>
    </row>
    <row r="200" spans="1:5" x14ac:dyDescent="0.25">
      <c r="A200" s="6">
        <v>2940</v>
      </c>
      <c r="B200" s="6">
        <v>5.8260899999999998</v>
      </c>
      <c r="C200" s="7">
        <v>5.8260899999999998</v>
      </c>
      <c r="D200" s="8">
        <v>5.8261000000000003</v>
      </c>
      <c r="E200" s="9">
        <v>5.8260899999999998</v>
      </c>
    </row>
    <row r="201" spans="1:5" x14ac:dyDescent="0.25">
      <c r="A201" s="6">
        <v>2955</v>
      </c>
      <c r="B201" s="6">
        <v>5.8339299999999996</v>
      </c>
      <c r="C201" s="7">
        <v>5.8339299999999996</v>
      </c>
      <c r="D201" s="8">
        <v>5.8339299999999996</v>
      </c>
      <c r="E201" s="9">
        <v>5.8339299999999996</v>
      </c>
    </row>
    <row r="202" spans="1:5" x14ac:dyDescent="0.25">
      <c r="A202" s="6">
        <v>2970</v>
      </c>
      <c r="B202" s="6">
        <v>5.8418299999999999</v>
      </c>
      <c r="C202" s="7">
        <v>5.8418299999999999</v>
      </c>
      <c r="D202" s="8">
        <v>5.8418400000000004</v>
      </c>
      <c r="E202" s="9">
        <v>5.8418299999999999</v>
      </c>
    </row>
    <row r="203" spans="1:5" x14ac:dyDescent="0.25">
      <c r="A203" s="6">
        <v>2985</v>
      </c>
      <c r="B203" s="6">
        <v>5.8498000000000001</v>
      </c>
      <c r="C203" s="7">
        <v>5.8498000000000001</v>
      </c>
      <c r="D203" s="8">
        <v>5.8498099999999997</v>
      </c>
      <c r="E203" s="9">
        <v>5.8498000000000001</v>
      </c>
    </row>
    <row r="204" spans="1:5" x14ac:dyDescent="0.25">
      <c r="A204" s="6">
        <v>3000</v>
      </c>
      <c r="B204" s="6">
        <v>5.8578400000000004</v>
      </c>
      <c r="C204" s="7">
        <v>5.8578400000000004</v>
      </c>
      <c r="D204" s="8">
        <v>5.85785</v>
      </c>
      <c r="E204" s="9">
        <v>5.8578400000000004</v>
      </c>
    </row>
    <row r="205" spans="1:5" x14ac:dyDescent="0.25">
      <c r="A205" s="6">
        <v>3015</v>
      </c>
      <c r="B205" s="6">
        <v>5.8659499999999998</v>
      </c>
      <c r="C205" s="7">
        <v>5.8659499999999998</v>
      </c>
      <c r="D205" s="8">
        <v>5.8659600000000003</v>
      </c>
      <c r="E205" s="9">
        <v>5.8659499999999998</v>
      </c>
    </row>
    <row r="206" spans="1:5" x14ac:dyDescent="0.25">
      <c r="A206" s="6">
        <v>3030</v>
      </c>
      <c r="B206" s="6">
        <v>5.8741399999999997</v>
      </c>
      <c r="C206" s="7">
        <v>5.8741399999999997</v>
      </c>
      <c r="D206" s="8">
        <v>5.8741399999999997</v>
      </c>
      <c r="E206" s="9">
        <v>5.8741399999999997</v>
      </c>
    </row>
    <row r="207" spans="1:5" x14ac:dyDescent="0.25">
      <c r="A207" s="6">
        <v>3045</v>
      </c>
      <c r="B207" s="6">
        <v>5.8823999999999996</v>
      </c>
      <c r="C207" s="7">
        <v>5.8823999999999996</v>
      </c>
      <c r="D207" s="8">
        <v>5.8823999999999996</v>
      </c>
      <c r="E207" s="9">
        <v>5.8823999999999996</v>
      </c>
    </row>
    <row r="208" spans="1:5" x14ac:dyDescent="0.25">
      <c r="A208" s="6">
        <v>3060</v>
      </c>
      <c r="B208" s="6">
        <v>5.8907299999999996</v>
      </c>
      <c r="C208" s="7">
        <v>5.8907299999999996</v>
      </c>
      <c r="D208" s="8">
        <v>5.8907299999999996</v>
      </c>
      <c r="E208" s="9">
        <v>5.8907299999999996</v>
      </c>
    </row>
    <row r="209" spans="1:5" x14ac:dyDescent="0.25">
      <c r="A209" s="6">
        <v>3075</v>
      </c>
      <c r="B209" s="6">
        <v>5.8991499999999997</v>
      </c>
      <c r="C209" s="7">
        <v>5.8991499999999997</v>
      </c>
      <c r="D209" s="8">
        <v>5.8991499999999997</v>
      </c>
      <c r="E209" s="9">
        <v>5.8991499999999997</v>
      </c>
    </row>
    <row r="210" spans="1:5" x14ac:dyDescent="0.25">
      <c r="A210" s="6">
        <v>3090</v>
      </c>
      <c r="B210" s="6">
        <v>5.9076399999999998</v>
      </c>
      <c r="C210" s="7">
        <v>5.9076399999999998</v>
      </c>
      <c r="D210" s="8">
        <v>5.9076500000000003</v>
      </c>
      <c r="E210" s="9">
        <v>5.9076399999999998</v>
      </c>
    </row>
    <row r="211" spans="1:5" x14ac:dyDescent="0.25">
      <c r="A211" s="6">
        <v>3105</v>
      </c>
      <c r="B211" s="6">
        <v>5.9162299999999997</v>
      </c>
      <c r="C211" s="7">
        <v>5.9162299999999997</v>
      </c>
      <c r="D211" s="8">
        <v>5.9162299999999997</v>
      </c>
      <c r="E211" s="9">
        <v>5.9162299999999997</v>
      </c>
    </row>
    <row r="212" spans="1:5" x14ac:dyDescent="0.25">
      <c r="A212" s="6">
        <v>3120</v>
      </c>
      <c r="B212" s="6">
        <v>5.9249000000000001</v>
      </c>
      <c r="C212" s="7">
        <v>5.9249000000000001</v>
      </c>
      <c r="D212" s="8">
        <v>5.9249000000000001</v>
      </c>
      <c r="E212" s="9">
        <v>5.9249000000000001</v>
      </c>
    </row>
    <row r="213" spans="1:5" x14ac:dyDescent="0.25">
      <c r="A213" s="6">
        <v>3135</v>
      </c>
      <c r="B213" s="6">
        <v>5.9336599999999997</v>
      </c>
      <c r="C213" s="7">
        <v>5.9336599999999997</v>
      </c>
      <c r="D213" s="8">
        <v>5.9336599999999997</v>
      </c>
      <c r="E213" s="9">
        <v>5.9336599999999997</v>
      </c>
    </row>
    <row r="214" spans="1:5" x14ac:dyDescent="0.25">
      <c r="A214" s="6">
        <v>3150</v>
      </c>
      <c r="B214" s="6">
        <v>5.9425100000000004</v>
      </c>
      <c r="C214" s="7">
        <v>5.9425100000000004</v>
      </c>
      <c r="D214" s="8">
        <v>5.9425100000000004</v>
      </c>
      <c r="E214" s="9">
        <v>5.9425100000000004</v>
      </c>
    </row>
    <row r="215" spans="1:5" x14ac:dyDescent="0.25">
      <c r="A215" s="6">
        <v>3165</v>
      </c>
      <c r="B215" s="6">
        <v>5.95146</v>
      </c>
      <c r="C215" s="7">
        <v>5.95146</v>
      </c>
      <c r="D215" s="8">
        <v>5.95146</v>
      </c>
      <c r="E215" s="9">
        <v>5.95146</v>
      </c>
    </row>
    <row r="216" spans="1:5" x14ac:dyDescent="0.25">
      <c r="A216" s="6">
        <v>3180</v>
      </c>
      <c r="B216" s="6">
        <v>5.9605100000000002</v>
      </c>
      <c r="C216" s="7">
        <v>5.9605100000000002</v>
      </c>
      <c r="D216" s="8">
        <v>5.9605100000000002</v>
      </c>
      <c r="E216" s="9">
        <v>5.9605100000000002</v>
      </c>
    </row>
    <row r="217" spans="1:5" x14ac:dyDescent="0.25">
      <c r="A217" s="6">
        <v>3195</v>
      </c>
      <c r="B217" s="6">
        <v>5.9696600000000002</v>
      </c>
      <c r="C217" s="7">
        <v>5.9696600000000002</v>
      </c>
      <c r="D217" s="8">
        <v>5.9696600000000002</v>
      </c>
      <c r="E217" s="9">
        <v>5.9696600000000002</v>
      </c>
    </row>
    <row r="218" spans="1:5" x14ac:dyDescent="0.25">
      <c r="A218" s="6">
        <v>3210</v>
      </c>
      <c r="B218" s="6">
        <v>5.9789199999999996</v>
      </c>
      <c r="C218" s="7">
        <v>5.9789199999999996</v>
      </c>
      <c r="D218" s="8">
        <v>5.9789199999999996</v>
      </c>
      <c r="E218" s="9">
        <v>5.9789199999999996</v>
      </c>
    </row>
    <row r="219" spans="1:5" x14ac:dyDescent="0.25">
      <c r="A219" s="6">
        <v>3225</v>
      </c>
      <c r="B219" s="6">
        <v>5.9882900000000001</v>
      </c>
      <c r="C219" s="7">
        <v>5.9882900000000001</v>
      </c>
      <c r="D219" s="8">
        <v>5.9882999999999997</v>
      </c>
      <c r="E219" s="9">
        <v>5.9882900000000001</v>
      </c>
    </row>
    <row r="220" spans="1:5" x14ac:dyDescent="0.25">
      <c r="A220" s="6">
        <v>3240</v>
      </c>
      <c r="B220" s="6">
        <v>5.9977900000000002</v>
      </c>
      <c r="C220" s="7">
        <v>5.9977900000000002</v>
      </c>
      <c r="D220" s="8">
        <v>5.9977900000000002</v>
      </c>
      <c r="E220" s="9">
        <v>5.9977900000000002</v>
      </c>
    </row>
    <row r="221" spans="1:5" x14ac:dyDescent="0.25">
      <c r="A221" s="6">
        <v>3255</v>
      </c>
      <c r="B221" s="6">
        <v>6.0073999999999996</v>
      </c>
      <c r="C221" s="7">
        <v>6.0073999999999996</v>
      </c>
      <c r="D221" s="8">
        <v>6.0074100000000001</v>
      </c>
      <c r="E221" s="9">
        <v>6.0073999999999996</v>
      </c>
    </row>
    <row r="222" spans="1:5" x14ac:dyDescent="0.25">
      <c r="A222" s="6">
        <v>3270</v>
      </c>
      <c r="B222" s="6">
        <v>6.01715</v>
      </c>
      <c r="C222" s="7">
        <v>6.01715</v>
      </c>
      <c r="D222" s="8">
        <v>6.01715</v>
      </c>
      <c r="E222" s="9">
        <v>6.01715</v>
      </c>
    </row>
    <row r="223" spans="1:5" x14ac:dyDescent="0.25">
      <c r="A223" s="6">
        <v>3285</v>
      </c>
      <c r="B223" s="6">
        <v>6.0270200000000003</v>
      </c>
      <c r="C223" s="7">
        <v>6.0270200000000003</v>
      </c>
      <c r="D223" s="8">
        <v>6.0270299999999999</v>
      </c>
      <c r="E223" s="9">
        <v>6.0270200000000003</v>
      </c>
    </row>
    <row r="224" spans="1:5" x14ac:dyDescent="0.25">
      <c r="A224" s="6">
        <v>3300</v>
      </c>
      <c r="B224" s="6">
        <v>6.0370400000000002</v>
      </c>
      <c r="C224" s="7">
        <v>6.0370400000000002</v>
      </c>
      <c r="D224" s="8">
        <v>6.0370400000000002</v>
      </c>
      <c r="E224" s="9">
        <v>6.0370400000000002</v>
      </c>
    </row>
    <row r="225" spans="1:5" x14ac:dyDescent="0.25">
      <c r="A225" s="6">
        <v>3315</v>
      </c>
      <c r="B225" s="6">
        <v>6.0472000000000001</v>
      </c>
      <c r="C225" s="7">
        <v>6.0472000000000001</v>
      </c>
      <c r="D225" s="8">
        <v>6.0472000000000001</v>
      </c>
      <c r="E225" s="9">
        <v>6.0472000000000001</v>
      </c>
    </row>
    <row r="226" spans="1:5" x14ac:dyDescent="0.25">
      <c r="A226" s="6">
        <v>3330</v>
      </c>
      <c r="B226" s="6">
        <v>6.0575099999999997</v>
      </c>
      <c r="C226" s="7">
        <v>6.0575099999999997</v>
      </c>
      <c r="D226" s="8">
        <v>6.0575200000000002</v>
      </c>
      <c r="E226" s="9">
        <v>6.0575099999999997</v>
      </c>
    </row>
    <row r="227" spans="1:5" x14ac:dyDescent="0.25">
      <c r="A227" s="6">
        <v>3345</v>
      </c>
      <c r="B227" s="6">
        <v>6.0679800000000004</v>
      </c>
      <c r="C227" s="7">
        <v>6.0679800000000004</v>
      </c>
      <c r="D227" s="8">
        <v>6.06799</v>
      </c>
      <c r="E227" s="9">
        <v>6.0679800000000004</v>
      </c>
    </row>
    <row r="228" spans="1:5" x14ac:dyDescent="0.25">
      <c r="A228" s="6">
        <v>3360</v>
      </c>
      <c r="B228" s="6">
        <v>6.0786199999999999</v>
      </c>
      <c r="C228" s="7">
        <v>6.0786199999999999</v>
      </c>
      <c r="D228" s="8">
        <v>6.0786300000000004</v>
      </c>
      <c r="E228" s="9">
        <v>6.0786199999999999</v>
      </c>
    </row>
    <row r="229" spans="1:5" x14ac:dyDescent="0.25">
      <c r="A229" s="6">
        <v>3375</v>
      </c>
      <c r="B229" s="6">
        <v>6.0894399999999997</v>
      </c>
      <c r="C229" s="7">
        <v>6.0894300000000001</v>
      </c>
      <c r="D229" s="8">
        <v>6.0894399999999997</v>
      </c>
      <c r="E229" s="9">
        <v>6.0894399999999997</v>
      </c>
    </row>
    <row r="230" spans="1:5" x14ac:dyDescent="0.25">
      <c r="A230" s="6">
        <v>3390</v>
      </c>
      <c r="B230" s="6">
        <v>6.1004399999999999</v>
      </c>
      <c r="C230" s="7">
        <v>6.1004399999999999</v>
      </c>
      <c r="D230" s="8">
        <v>6.1004399999999999</v>
      </c>
      <c r="E230" s="9">
        <v>6.1004399999999999</v>
      </c>
    </row>
    <row r="231" spans="1:5" x14ac:dyDescent="0.25">
      <c r="A231" s="6">
        <v>3405</v>
      </c>
      <c r="B231" s="6">
        <v>6.1116299999999999</v>
      </c>
      <c r="C231" s="7">
        <v>6.1116299999999999</v>
      </c>
      <c r="D231" s="8">
        <v>6.1116400000000004</v>
      </c>
      <c r="E231" s="9">
        <v>6.1116299999999999</v>
      </c>
    </row>
    <row r="232" spans="1:5" x14ac:dyDescent="0.25">
      <c r="A232" s="6">
        <v>3420</v>
      </c>
      <c r="B232" s="6">
        <v>6.1230399999999996</v>
      </c>
      <c r="C232" s="7">
        <v>6.1230399999999996</v>
      </c>
      <c r="D232" s="8">
        <v>6.1230500000000001</v>
      </c>
      <c r="E232" s="9">
        <v>6.1230399999999996</v>
      </c>
    </row>
    <row r="233" spans="1:5" x14ac:dyDescent="0.25">
      <c r="A233" s="6">
        <v>3435</v>
      </c>
      <c r="B233" s="6">
        <v>6.1346699999999998</v>
      </c>
      <c r="C233" s="7">
        <v>6.1346699999999998</v>
      </c>
      <c r="D233" s="8">
        <v>6.1346699999999998</v>
      </c>
      <c r="E233" s="9">
        <v>6.1346699999999998</v>
      </c>
    </row>
    <row r="234" spans="1:5" x14ac:dyDescent="0.25">
      <c r="A234" s="6">
        <v>3450</v>
      </c>
      <c r="B234" s="6">
        <v>6.1465300000000003</v>
      </c>
      <c r="C234" s="7">
        <v>6.1465300000000003</v>
      </c>
      <c r="D234" s="8">
        <v>6.1465399999999999</v>
      </c>
      <c r="E234" s="9">
        <v>6.1465300000000003</v>
      </c>
    </row>
    <row r="235" spans="1:5" x14ac:dyDescent="0.25">
      <c r="A235" s="6">
        <v>3465</v>
      </c>
      <c r="B235" s="6">
        <v>6.1586600000000002</v>
      </c>
      <c r="C235" s="7">
        <v>6.1586600000000002</v>
      </c>
      <c r="D235" s="8">
        <v>6.1586699999999999</v>
      </c>
      <c r="E235" s="9">
        <v>6.1586600000000002</v>
      </c>
    </row>
    <row r="236" spans="1:5" x14ac:dyDescent="0.25">
      <c r="A236" s="6">
        <v>3480</v>
      </c>
      <c r="B236" s="6">
        <v>6.1710599999999998</v>
      </c>
      <c r="C236" s="7">
        <v>6.1710599999999998</v>
      </c>
      <c r="D236" s="8">
        <v>6.1710700000000003</v>
      </c>
      <c r="E236" s="9">
        <v>6.1710599999999998</v>
      </c>
    </row>
    <row r="237" spans="1:5" x14ac:dyDescent="0.25">
      <c r="A237" s="6">
        <v>3495</v>
      </c>
      <c r="B237" s="6">
        <v>6.1837499999999999</v>
      </c>
      <c r="C237" s="7">
        <v>6.1837499999999999</v>
      </c>
      <c r="D237" s="8">
        <v>6.1837600000000004</v>
      </c>
      <c r="E237" s="9">
        <v>6.1837499999999999</v>
      </c>
    </row>
    <row r="238" spans="1:5" x14ac:dyDescent="0.25">
      <c r="A238" s="6">
        <v>3510</v>
      </c>
      <c r="B238" s="6">
        <v>6.1967800000000004</v>
      </c>
      <c r="C238" s="7">
        <v>6.1967800000000004</v>
      </c>
      <c r="D238" s="8">
        <v>6.19679</v>
      </c>
      <c r="E238" s="9">
        <v>6.1967800000000004</v>
      </c>
    </row>
    <row r="239" spans="1:5" x14ac:dyDescent="0.25">
      <c r="A239" s="6">
        <v>3525</v>
      </c>
      <c r="B239" s="6">
        <v>6.2101600000000001</v>
      </c>
      <c r="C239" s="7">
        <v>6.2101600000000001</v>
      </c>
      <c r="D239" s="8">
        <v>6.2101699999999997</v>
      </c>
      <c r="E239" s="9">
        <v>6.2101600000000001</v>
      </c>
    </row>
    <row r="240" spans="1:5" x14ac:dyDescent="0.25">
      <c r="A240" s="6">
        <v>3540</v>
      </c>
      <c r="B240" s="6">
        <v>6.2239300000000002</v>
      </c>
      <c r="C240" s="7">
        <v>6.2239300000000002</v>
      </c>
      <c r="D240" s="8">
        <v>6.2239500000000003</v>
      </c>
      <c r="E240" s="9">
        <v>6.2239300000000002</v>
      </c>
    </row>
    <row r="241" spans="1:5" x14ac:dyDescent="0.25">
      <c r="A241" s="6">
        <v>3555</v>
      </c>
      <c r="B241" s="6">
        <v>6.2381500000000001</v>
      </c>
      <c r="C241" s="7">
        <v>6.2381500000000001</v>
      </c>
      <c r="D241" s="8">
        <v>6.2381700000000002</v>
      </c>
      <c r="E241" s="9">
        <v>6.2381500000000001</v>
      </c>
    </row>
    <row r="242" spans="1:5" x14ac:dyDescent="0.25">
      <c r="A242" s="6">
        <v>3570</v>
      </c>
      <c r="B242" s="6">
        <v>6.2528800000000002</v>
      </c>
      <c r="C242" s="7">
        <v>6.2528800000000002</v>
      </c>
      <c r="D242" s="8">
        <v>6.2528899999999998</v>
      </c>
      <c r="E242" s="9">
        <v>6.2528800000000002</v>
      </c>
    </row>
    <row r="243" spans="1:5" x14ac:dyDescent="0.25">
      <c r="A243" s="6">
        <v>3585</v>
      </c>
      <c r="B243" s="6">
        <v>6.2681800000000001</v>
      </c>
      <c r="C243" s="7">
        <v>6.2681800000000001</v>
      </c>
      <c r="D243" s="8">
        <v>6.2682000000000002</v>
      </c>
      <c r="E243" s="9">
        <v>6.2681800000000001</v>
      </c>
    </row>
    <row r="244" spans="1:5" x14ac:dyDescent="0.25">
      <c r="A244" s="6">
        <v>3600</v>
      </c>
      <c r="B244" s="6">
        <v>6.2841699999999996</v>
      </c>
      <c r="C244" s="7">
        <v>6.2841699999999996</v>
      </c>
      <c r="D244" s="8">
        <v>6.2841899999999997</v>
      </c>
      <c r="E244" s="9">
        <v>6.2841699999999996</v>
      </c>
    </row>
  </sheetData>
  <phoneticPr fontId="2" type="noConversion"/>
  <pageMargins left="0.7" right="0.7" top="0.75" bottom="0.75" header="0.3" footer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4" x14ac:dyDescent="0.25"/>
  <sheetData/>
  <phoneticPr fontId="2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4" x14ac:dyDescent="0.25"/>
  <sheetData/>
  <phoneticPr fontId="2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王昊禹</dc:creator>
  <cp:lastModifiedBy>lxy</cp:lastModifiedBy>
  <dcterms:created xsi:type="dcterms:W3CDTF">2022-12-11T07:31:00Z</dcterms:created>
  <dcterms:modified xsi:type="dcterms:W3CDTF">2022-12-11T09:04:09Z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F65178E65E2B410889C5AF708F76EF7C</vt:lpwstr>
  </property>
  <property fmtid="{D5CDD505-2E9C-101B-9397-08002B2CF9AE}" pid="3" name="KSOProductBuildVer">
    <vt:lpwstr>2052-11.1.0.12763</vt:lpwstr>
  </property>
</Properties>
</file>