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lxy\PF\作业\"/>
    </mc:Choice>
  </mc:AlternateContent>
  <bookViews>
    <workbookView xWindow="0" yWindow="0" windowWidth="17256" windowHeight="5724"/>
  </bookViews>
  <sheets>
    <sheet name="myfile2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<sst xmlns="http://schemas.openxmlformats.org/spreadsheetml/2006/main" count="2" uniqueCount="2">
  <si>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x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</si>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</sst>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34470691163603"/>
          <c:y val="8.6502499999999996E-2"/>
          <c:w val="0.82183595800524933"/>
          <c:h val="0.81294765237678623"/>
        </c:manualLayout>
      </c:layout>
      <c:scatterChart>
        <c:scatterStyle val="lineMarker"/>
        <c:varyColors val="0"/>
        <c:ser>
          <c:idx val="0"/>
          <c:order val="0"/>
          <c:tx>
            <c:strRef>
              <c:f>myfile2!$B$1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myfile2!$A$2:$A$101</c:f>
              <c:numCache>
                <c:formatCode>General</c:formatCode>
                <c:ptCount val="100"/>
                <c:pt idx="0">
                  <c:v>0.76700000000000002</c:v>
                </c:pt>
                <c:pt idx="1">
                  <c:v>0.68389999999999995</c:v>
                </c:pt>
                <c:pt idx="2">
                  <c:v>0.35749999999999998</c:v>
                </c:pt>
                <c:pt idx="3">
                  <c:v>3.09E-2</c:v>
                </c:pt>
                <c:pt idx="4">
                  <c:v>6.1499999999999999E-2</c:v>
                </c:pt>
                <c:pt idx="5">
                  <c:v>0.45100000000000001</c:v>
                </c:pt>
                <c:pt idx="6">
                  <c:v>0.95269999999999999</c:v>
                </c:pt>
                <c:pt idx="7">
                  <c:v>0.1048</c:v>
                </c:pt>
                <c:pt idx="8">
                  <c:v>7.0300000000000001E-2</c:v>
                </c:pt>
                <c:pt idx="9">
                  <c:v>0.79669999999999996</c:v>
                </c:pt>
                <c:pt idx="10">
                  <c:v>0.1603</c:v>
                </c:pt>
                <c:pt idx="11">
                  <c:v>0.45600000000000002</c:v>
                </c:pt>
                <c:pt idx="12">
                  <c:v>0.20849999999999999</c:v>
                </c:pt>
                <c:pt idx="13">
                  <c:v>0.1027</c:v>
                </c:pt>
                <c:pt idx="14">
                  <c:v>0.99950000000000006</c:v>
                </c:pt>
                <c:pt idx="15">
                  <c:v>0.33090000000000003</c:v>
                </c:pt>
                <c:pt idx="16">
                  <c:v>0.50270000000000004</c:v>
                </c:pt>
                <c:pt idx="17">
                  <c:v>0.96679999999999999</c:v>
                </c:pt>
                <c:pt idx="18">
                  <c:v>0.76519999999999999</c:v>
                </c:pt>
                <c:pt idx="19">
                  <c:v>2.5999999999999999E-2</c:v>
                </c:pt>
                <c:pt idx="20">
                  <c:v>0.1767</c:v>
                </c:pt>
                <c:pt idx="21">
                  <c:v>0.79530000000000001</c:v>
                </c:pt>
                <c:pt idx="22">
                  <c:v>0.38290000000000002</c:v>
                </c:pt>
                <c:pt idx="23">
                  <c:v>0.1198</c:v>
                </c:pt>
                <c:pt idx="24">
                  <c:v>0.1154</c:v>
                </c:pt>
                <c:pt idx="25">
                  <c:v>0.1038</c:v>
                </c:pt>
                <c:pt idx="26">
                  <c:v>0.9819</c:v>
                </c:pt>
                <c:pt idx="27">
                  <c:v>7.46E-2</c:v>
                </c:pt>
                <c:pt idx="28">
                  <c:v>0.27</c:v>
                </c:pt>
                <c:pt idx="29">
                  <c:v>0.48180000000000001</c:v>
                </c:pt>
                <c:pt idx="30">
                  <c:v>0.13170000000000001</c:v>
                </c:pt>
                <c:pt idx="31">
                  <c:v>0.67110000000000003</c:v>
                </c:pt>
                <c:pt idx="32">
                  <c:v>0.66379999999999995</c:v>
                </c:pt>
                <c:pt idx="33">
                  <c:v>0.7752</c:v>
                </c:pt>
                <c:pt idx="34">
                  <c:v>6.4799999999999996E-2</c:v>
                </c:pt>
                <c:pt idx="35">
                  <c:v>4.5900000000000003E-2</c:v>
                </c:pt>
                <c:pt idx="36">
                  <c:v>0.89339999999999997</c:v>
                </c:pt>
                <c:pt idx="37">
                  <c:v>0.97750000000000004</c:v>
                </c:pt>
                <c:pt idx="38">
                  <c:v>0.56279999999999997</c:v>
                </c:pt>
                <c:pt idx="39">
                  <c:v>5.2699999999999997E-2</c:v>
                </c:pt>
                <c:pt idx="40">
                  <c:v>0.57020000000000004</c:v>
                </c:pt>
                <c:pt idx="41">
                  <c:v>0.23139999999999999</c:v>
                </c:pt>
                <c:pt idx="42">
                  <c:v>0.2301</c:v>
                </c:pt>
                <c:pt idx="43">
                  <c:v>0.4577</c:v>
                </c:pt>
                <c:pt idx="44">
                  <c:v>0.85499999999999998</c:v>
                </c:pt>
                <c:pt idx="45">
                  <c:v>0.26240000000000002</c:v>
                </c:pt>
                <c:pt idx="46">
                  <c:v>0.69069999999999998</c:v>
                </c:pt>
                <c:pt idx="47">
                  <c:v>0.504</c:v>
                </c:pt>
                <c:pt idx="48">
                  <c:v>0.78049999999999997</c:v>
                </c:pt>
                <c:pt idx="49">
                  <c:v>0.64600000000000002</c:v>
                </c:pt>
                <c:pt idx="50">
                  <c:v>0.85060000000000002</c:v>
                </c:pt>
                <c:pt idx="51">
                  <c:v>0.20349999999999999</c:v>
                </c:pt>
                <c:pt idx="52">
                  <c:v>0.88280000000000003</c:v>
                </c:pt>
                <c:pt idx="53">
                  <c:v>0.61419999999999997</c:v>
                </c:pt>
                <c:pt idx="54">
                  <c:v>0.36030000000000001</c:v>
                </c:pt>
                <c:pt idx="55">
                  <c:v>0.2291</c:v>
                </c:pt>
                <c:pt idx="56">
                  <c:v>0.17319999999999999</c:v>
                </c:pt>
                <c:pt idx="57">
                  <c:v>0.69530000000000003</c:v>
                </c:pt>
                <c:pt idx="58">
                  <c:v>0.80330000000000001</c:v>
                </c:pt>
                <c:pt idx="59">
                  <c:v>0.51639999999999997</c:v>
                </c:pt>
                <c:pt idx="60">
                  <c:v>0.20430000000000001</c:v>
                </c:pt>
                <c:pt idx="61">
                  <c:v>0.40189999999999998</c:v>
                </c:pt>
                <c:pt idx="62">
                  <c:v>0.4869</c:v>
                </c:pt>
                <c:pt idx="63">
                  <c:v>0.14560000000000001</c:v>
                </c:pt>
                <c:pt idx="64">
                  <c:v>0.24590000000000001</c:v>
                </c:pt>
                <c:pt idx="65">
                  <c:v>0.79759999999999998</c:v>
                </c:pt>
                <c:pt idx="66">
                  <c:v>0.21779999999999999</c:v>
                </c:pt>
                <c:pt idx="67">
                  <c:v>0.65480000000000005</c:v>
                </c:pt>
                <c:pt idx="68">
                  <c:v>0.78580000000000005</c:v>
                </c:pt>
                <c:pt idx="69">
                  <c:v>0.5575</c:v>
                </c:pt>
                <c:pt idx="70">
                  <c:v>0.80500000000000005</c:v>
                </c:pt>
                <c:pt idx="71">
                  <c:v>0.1249</c:v>
                </c:pt>
                <c:pt idx="72">
                  <c:v>0.52510000000000001</c:v>
                </c:pt>
                <c:pt idx="73">
                  <c:v>0.97</c:v>
                </c:pt>
                <c:pt idx="74">
                  <c:v>0.54720000000000002</c:v>
                </c:pt>
                <c:pt idx="75">
                  <c:v>0.75890000000000002</c:v>
                </c:pt>
                <c:pt idx="76">
                  <c:v>8.1900000000000001E-2</c:v>
                </c:pt>
                <c:pt idx="77">
                  <c:v>0.37</c:v>
                </c:pt>
                <c:pt idx="78">
                  <c:v>0.93869999999999998</c:v>
                </c:pt>
                <c:pt idx="79">
                  <c:v>0.67830000000000001</c:v>
                </c:pt>
                <c:pt idx="80">
                  <c:v>0.69889999999999997</c:v>
                </c:pt>
                <c:pt idx="81">
                  <c:v>0.23719999999999999</c:v>
                </c:pt>
                <c:pt idx="82">
                  <c:v>0.86970000000000003</c:v>
                </c:pt>
                <c:pt idx="83">
                  <c:v>0.25979999999999998</c:v>
                </c:pt>
                <c:pt idx="84">
                  <c:v>0.93589999999999995</c:v>
                </c:pt>
                <c:pt idx="85">
                  <c:v>0.61780000000000002</c:v>
                </c:pt>
                <c:pt idx="86">
                  <c:v>0.4274</c:v>
                </c:pt>
                <c:pt idx="87">
                  <c:v>0.81310000000000004</c:v>
                </c:pt>
                <c:pt idx="88">
                  <c:v>2.6700000000000002E-2</c:v>
                </c:pt>
                <c:pt idx="89">
                  <c:v>0.31859999999999999</c:v>
                </c:pt>
                <c:pt idx="90">
                  <c:v>0.74560000000000004</c:v>
                </c:pt>
                <c:pt idx="91">
                  <c:v>0.2898</c:v>
                </c:pt>
                <c:pt idx="92">
                  <c:v>0.94469999999999998</c:v>
                </c:pt>
                <c:pt idx="93">
                  <c:v>0.42509999999999998</c:v>
                </c:pt>
                <c:pt idx="94">
                  <c:v>0.2422</c:v>
                </c:pt>
                <c:pt idx="95">
                  <c:v>0.1653</c:v>
                </c:pt>
                <c:pt idx="96">
                  <c:v>0.47170000000000001</c:v>
                </c:pt>
                <c:pt idx="97">
                  <c:v>0.4839</c:v>
                </c:pt>
                <c:pt idx="98">
                  <c:v>0.28699999999999998</c:v>
                </c:pt>
                <c:pt idx="99">
                  <c:v>0.19850000000000001</c:v>
                </c:pt>
              </c:numCache>
            </c:numRef>
          </c:xVal>
          <c:yVal>
            <c:numRef>
              <c:f>myfile2!$B$2:$B$101</c:f>
              <c:numCache>
                <c:formatCode>General</c:formatCode>
                <c:ptCount val="100"/>
                <c:pt idx="0">
                  <c:v>0.8165</c:v>
                </c:pt>
                <c:pt idx="1">
                  <c:v>0.95199999999999996</c:v>
                </c:pt>
                <c:pt idx="2">
                  <c:v>0.2417</c:v>
                </c:pt>
                <c:pt idx="3">
                  <c:v>0.1454</c:v>
                </c:pt>
                <c:pt idx="4">
                  <c:v>0.50290000000000001</c:v>
                </c:pt>
                <c:pt idx="5">
                  <c:v>0.50170000000000003</c:v>
                </c:pt>
                <c:pt idx="6">
                  <c:v>0.84140000000000004</c:v>
                </c:pt>
                <c:pt idx="7">
                  <c:v>3.1399999999999997E-2</c:v>
                </c:pt>
                <c:pt idx="8">
                  <c:v>0.79869999999999997</c:v>
                </c:pt>
                <c:pt idx="9">
                  <c:v>0.22770000000000001</c:v>
                </c:pt>
                <c:pt idx="10">
                  <c:v>0.1434</c:v>
                </c:pt>
                <c:pt idx="11">
                  <c:v>0.72619999999999996</c:v>
                </c:pt>
                <c:pt idx="12">
                  <c:v>0.11</c:v>
                </c:pt>
                <c:pt idx="13">
                  <c:v>0.18540000000000001</c:v>
                </c:pt>
                <c:pt idx="14">
                  <c:v>0.14940000000000001</c:v>
                </c:pt>
                <c:pt idx="15">
                  <c:v>0.13819999999999999</c:v>
                </c:pt>
                <c:pt idx="16">
                  <c:v>0.33300000000000002</c:v>
                </c:pt>
                <c:pt idx="17">
                  <c:v>0.93630000000000002</c:v>
                </c:pt>
                <c:pt idx="18">
                  <c:v>0.59089999999999998</c:v>
                </c:pt>
                <c:pt idx="19">
                  <c:v>0.94899999999999995</c:v>
                </c:pt>
                <c:pt idx="20">
                  <c:v>0.71299999999999997</c:v>
                </c:pt>
                <c:pt idx="21">
                  <c:v>0.72699999999999998</c:v>
                </c:pt>
                <c:pt idx="22">
                  <c:v>0.63190000000000002</c:v>
                </c:pt>
                <c:pt idx="23">
                  <c:v>0.27450000000000002</c:v>
                </c:pt>
                <c:pt idx="24">
                  <c:v>0.55979999999999996</c:v>
                </c:pt>
                <c:pt idx="25">
                  <c:v>0.80149999999999999</c:v>
                </c:pt>
                <c:pt idx="26">
                  <c:v>0.98080000000000001</c:v>
                </c:pt>
                <c:pt idx="27">
                  <c:v>0.73450000000000004</c:v>
                </c:pt>
                <c:pt idx="28">
                  <c:v>3.3300000000000003E-2</c:v>
                </c:pt>
                <c:pt idx="29">
                  <c:v>0.89039999999999997</c:v>
                </c:pt>
                <c:pt idx="30">
                  <c:v>0.30459999999999998</c:v>
                </c:pt>
                <c:pt idx="31">
                  <c:v>0.48709999999999998</c:v>
                </c:pt>
                <c:pt idx="32">
                  <c:v>0.12379999999999999</c:v>
                </c:pt>
                <c:pt idx="33">
                  <c:v>0.51180000000000003</c:v>
                </c:pt>
                <c:pt idx="34">
                  <c:v>0.54459999999999997</c:v>
                </c:pt>
                <c:pt idx="35">
                  <c:v>0.39489999999999997</c:v>
                </c:pt>
                <c:pt idx="36">
                  <c:v>0.42730000000000001</c:v>
                </c:pt>
                <c:pt idx="37">
                  <c:v>0.89659999999999995</c:v>
                </c:pt>
                <c:pt idx="38">
                  <c:v>4.24E-2</c:v>
                </c:pt>
                <c:pt idx="39">
                  <c:v>0.32390000000000002</c:v>
                </c:pt>
                <c:pt idx="40">
                  <c:v>5.1799999999999999E-2</c:v>
                </c:pt>
                <c:pt idx="41">
                  <c:v>4.5400000000000003E-2</c:v>
                </c:pt>
                <c:pt idx="42">
                  <c:v>0.95099999999999996</c:v>
                </c:pt>
                <c:pt idx="43">
                  <c:v>0.1293</c:v>
                </c:pt>
                <c:pt idx="44">
                  <c:v>0.10440000000000001</c:v>
                </c:pt>
                <c:pt idx="45">
                  <c:v>0.36559999999999998</c:v>
                </c:pt>
                <c:pt idx="46">
                  <c:v>0.90410000000000001</c:v>
                </c:pt>
                <c:pt idx="47">
                  <c:v>0.60440000000000005</c:v>
                </c:pt>
                <c:pt idx="48">
                  <c:v>0.97070000000000001</c:v>
                </c:pt>
                <c:pt idx="49">
                  <c:v>0.99470000000000003</c:v>
                </c:pt>
                <c:pt idx="50">
                  <c:v>0.52280000000000004</c:v>
                </c:pt>
                <c:pt idx="51">
                  <c:v>0.62450000000000006</c:v>
                </c:pt>
                <c:pt idx="52">
                  <c:v>0.89780000000000004</c:v>
                </c:pt>
                <c:pt idx="53">
                  <c:v>0.36330000000000001</c:v>
                </c:pt>
                <c:pt idx="54">
                  <c:v>0.90390000000000004</c:v>
                </c:pt>
                <c:pt idx="55">
                  <c:v>2.1999999999999999E-2</c:v>
                </c:pt>
                <c:pt idx="56">
                  <c:v>0.70899999999999996</c:v>
                </c:pt>
                <c:pt idx="57">
                  <c:v>0.50729999999999997</c:v>
                </c:pt>
                <c:pt idx="58">
                  <c:v>0.1158</c:v>
                </c:pt>
                <c:pt idx="59">
                  <c:v>0.82669999999999999</c:v>
                </c:pt>
                <c:pt idx="60">
                  <c:v>0.31290000000000001</c:v>
                </c:pt>
                <c:pt idx="61">
                  <c:v>0.72709999999999997</c:v>
                </c:pt>
                <c:pt idx="62">
                  <c:v>5.91E-2</c:v>
                </c:pt>
                <c:pt idx="63">
                  <c:v>0.46839999999999998</c:v>
                </c:pt>
                <c:pt idx="64">
                  <c:v>0.96079999999999999</c:v>
                </c:pt>
                <c:pt idx="65">
                  <c:v>0.4415</c:v>
                </c:pt>
                <c:pt idx="66">
                  <c:v>0.50549999999999995</c:v>
                </c:pt>
                <c:pt idx="67">
                  <c:v>0.88180000000000003</c:v>
                </c:pt>
                <c:pt idx="68">
                  <c:v>2.1299999999999999E-2</c:v>
                </c:pt>
                <c:pt idx="69">
                  <c:v>0.1134</c:v>
                </c:pt>
                <c:pt idx="70">
                  <c:v>0.33100000000000002</c:v>
                </c:pt>
                <c:pt idx="71">
                  <c:v>0.14410000000000001</c:v>
                </c:pt>
                <c:pt idx="72">
                  <c:v>0.16420000000000001</c:v>
                </c:pt>
                <c:pt idx="73">
                  <c:v>0.75290000000000001</c:v>
                </c:pt>
                <c:pt idx="74">
                  <c:v>0.81979999999999997</c:v>
                </c:pt>
                <c:pt idx="75">
                  <c:v>0.56820000000000004</c:v>
                </c:pt>
                <c:pt idx="76">
                  <c:v>1.6400000000000001E-2</c:v>
                </c:pt>
                <c:pt idx="77">
                  <c:v>0.66200000000000003</c:v>
                </c:pt>
                <c:pt idx="78">
                  <c:v>0.61040000000000005</c:v>
                </c:pt>
                <c:pt idx="79">
                  <c:v>0.26719999999999999</c:v>
                </c:pt>
                <c:pt idx="80">
                  <c:v>0.99570000000000003</c:v>
                </c:pt>
                <c:pt idx="81">
                  <c:v>0.65</c:v>
                </c:pt>
                <c:pt idx="82">
                  <c:v>0.2024</c:v>
                </c:pt>
                <c:pt idx="83">
                  <c:v>0.95979999999999999</c:v>
                </c:pt>
                <c:pt idx="84">
                  <c:v>0.16980000000000001</c:v>
                </c:pt>
                <c:pt idx="85">
                  <c:v>0.151</c:v>
                </c:pt>
                <c:pt idx="86">
                  <c:v>0.998</c:v>
                </c:pt>
                <c:pt idx="87">
                  <c:v>0.73740000000000006</c:v>
                </c:pt>
                <c:pt idx="88">
                  <c:v>0.41820000000000002</c:v>
                </c:pt>
                <c:pt idx="89">
                  <c:v>0.81179999999999997</c:v>
                </c:pt>
                <c:pt idx="90">
                  <c:v>0.69120000000000004</c:v>
                </c:pt>
                <c:pt idx="91">
                  <c:v>2.8299999999999999E-2</c:v>
                </c:pt>
                <c:pt idx="92">
                  <c:v>0.21729999999999999</c:v>
                </c:pt>
                <c:pt idx="93">
                  <c:v>0.76800000000000002</c:v>
                </c:pt>
                <c:pt idx="94">
                  <c:v>0.7893</c:v>
                </c:pt>
                <c:pt idx="95">
                  <c:v>0.46079999999999999</c:v>
                </c:pt>
                <c:pt idx="96">
                  <c:v>0.1754</c:v>
                </c:pt>
                <c:pt idx="97">
                  <c:v>0.15859999999999999</c:v>
                </c:pt>
                <c:pt idx="98">
                  <c:v>0.4365</c:v>
                </c:pt>
                <c:pt idx="99">
                  <c:v>0.307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F1-409D-B268-DC6119F15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402504"/>
        <c:axId val="484399552"/>
      </c:scatterChart>
      <c:valAx>
        <c:axId val="484402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aseline="0"/>
                  <a:t>x</a:t>
                </a:r>
                <a:endParaRPr lang="zh-CN" altLang="en-US" sz="1000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399552"/>
        <c:crosses val="autoZero"/>
        <c:crossBetween val="midCat"/>
      </c:valAx>
      <c:valAx>
        <c:axId val="484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402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6</xdr:row>
      <xdr:rowOff>76200</xdr:rowOff>
    </xdr:from>
    <xdr:to>
      <xdr:col>11</xdr:col>
      <xdr:colOff>38100</xdr:colOff>
      <xdr:row>20</xdr:row>
      <xdr:rowOff>60960</xdr:rowOff>
    </xdr:to>
    <xdr:sp macro="" textlink="">
      <xdr:nvSpPr>
        <xdr:cNvPr id="4" name="矩形 3"/>
        <xdr:cNvSpPr/>
      </xdr:nvSpPr>
      <xdr:spPr>
        <a:xfrm>
          <a:off x="3604260" y="1127760"/>
          <a:ext cx="3139440" cy="2438400"/>
        </a:xfrm>
        <a:prstGeom prst="rect">
          <a:avLst/>
        </a:prstGeom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45720</xdr:colOff>
      <xdr:row>1</xdr:row>
      <xdr:rowOff>160020</xdr:rowOff>
    </xdr:from>
    <xdr:to>
      <xdr:col>12</xdr:col>
      <xdr:colOff>350520</xdr:colOff>
      <xdr:row>22</xdr:row>
      <xdr:rowOff>79560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594360</xdr:colOff>
      <xdr:row>6</xdr:row>
      <xdr:rowOff>76200</xdr:rowOff>
    </xdr:from>
    <xdr:to>
      <xdr:col>11</xdr:col>
      <xdr:colOff>22860</xdr:colOff>
      <xdr:row>34</xdr:row>
      <xdr:rowOff>137160</xdr:rowOff>
    </xdr:to>
    <xdr:sp macro="" textlink="">
      <xdr:nvSpPr>
        <xdr:cNvPr id="3" name="弧形 2"/>
        <xdr:cNvSpPr/>
      </xdr:nvSpPr>
      <xdr:spPr>
        <a:xfrm>
          <a:off x="594360" y="1127760"/>
          <a:ext cx="6134100" cy="4968240"/>
        </a:xfrm>
        <a:prstGeom prst="arc">
          <a:avLst>
            <a:gd name="adj1" fmla="val 16114608"/>
            <a:gd name="adj2" fmla="val 21549137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548640</xdr:colOff>
      <xdr:row>6</xdr:row>
      <xdr:rowOff>68580</xdr:rowOff>
    </xdr:from>
    <xdr:to>
      <xdr:col>11</xdr:col>
      <xdr:colOff>38100</xdr:colOff>
      <xdr:row>6</xdr:row>
      <xdr:rowOff>76200</xdr:rowOff>
    </xdr:to>
    <xdr:cxnSp macro="">
      <xdr:nvCxnSpPr>
        <xdr:cNvPr id="6" name="直接连接符 5"/>
        <xdr:cNvCxnSpPr/>
      </xdr:nvCxnSpPr>
      <xdr:spPr>
        <a:xfrm>
          <a:off x="3596640" y="1120140"/>
          <a:ext cx="3147060" cy="762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22348</xdr:colOff>
      <xdr:row>6</xdr:row>
      <xdr:rowOff>53340</xdr:rowOff>
    </xdr:from>
    <xdr:to>
      <xdr:col>11</xdr:col>
      <xdr:colOff>38100</xdr:colOff>
      <xdr:row>20</xdr:row>
      <xdr:rowOff>61306</xdr:rowOff>
    </xdr:to>
    <xdr:cxnSp macro="">
      <xdr:nvCxnSpPr>
        <xdr:cNvPr id="10" name="直接连接符 9"/>
        <xdr:cNvCxnSpPr>
          <a:endCxn id="3" idx="2"/>
        </xdr:cNvCxnSpPr>
      </xdr:nvCxnSpPr>
      <xdr:spPr>
        <a:xfrm flipH="1">
          <a:off x="6727948" y="1104900"/>
          <a:ext cx="15752" cy="2461606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20</xdr:row>
      <xdr:rowOff>53340</xdr:rowOff>
    </xdr:from>
    <xdr:to>
      <xdr:col>11</xdr:col>
      <xdr:colOff>38100</xdr:colOff>
      <xdr:row>20</xdr:row>
      <xdr:rowOff>60960</xdr:rowOff>
    </xdr:to>
    <xdr:cxnSp macro="">
      <xdr:nvCxnSpPr>
        <xdr:cNvPr id="11" name="直接连接符 10"/>
        <xdr:cNvCxnSpPr/>
      </xdr:nvCxnSpPr>
      <xdr:spPr>
        <a:xfrm>
          <a:off x="3596640" y="3558540"/>
          <a:ext cx="3147060" cy="762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556260</xdr:colOff>
      <xdr:row>6</xdr:row>
      <xdr:rowOff>83820</xdr:rowOff>
    </xdr:from>
    <xdr:to>
      <xdr:col>5</xdr:col>
      <xdr:colOff>572012</xdr:colOff>
      <xdr:row>20</xdr:row>
      <xdr:rowOff>91786</xdr:rowOff>
    </xdr:to>
    <xdr:cxnSp macro="">
      <xdr:nvCxnSpPr>
        <xdr:cNvPr id="12" name="直接连接符 11"/>
        <xdr:cNvCxnSpPr/>
      </xdr:nvCxnSpPr>
      <xdr:spPr>
        <a:xfrm flipH="1">
          <a:off x="3604260" y="1135380"/>
          <a:ext cx="15752" cy="2461606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R13" sqref="R1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0.76700000000000002</v>
      </c>
      <c r="B2">
        <v>0.8165</v>
      </c>
    </row>
    <row r="3" spans="1:2" x14ac:dyDescent="0.25">
      <c r="A3">
        <v>0.68389999999999995</v>
      </c>
      <c r="B3">
        <v>0.95199999999999996</v>
      </c>
    </row>
    <row r="4" spans="1:2" x14ac:dyDescent="0.25">
      <c r="A4">
        <v>0.35749999999999998</v>
      </c>
      <c r="B4">
        <v>0.2417</v>
      </c>
    </row>
    <row r="5" spans="1:2" x14ac:dyDescent="0.25">
      <c r="A5">
        <v>3.09E-2</v>
      </c>
      <c r="B5">
        <v>0.1454</v>
      </c>
    </row>
    <row r="6" spans="1:2" x14ac:dyDescent="0.25">
      <c r="A6">
        <v>6.1499999999999999E-2</v>
      </c>
      <c r="B6">
        <v>0.50290000000000001</v>
      </c>
    </row>
    <row r="7" spans="1:2" x14ac:dyDescent="0.25">
      <c r="A7">
        <v>0.45100000000000001</v>
      </c>
      <c r="B7">
        <v>0.50170000000000003</v>
      </c>
    </row>
    <row r="8" spans="1:2" x14ac:dyDescent="0.25">
      <c r="A8">
        <v>0.95269999999999999</v>
      </c>
      <c r="B8">
        <v>0.84140000000000004</v>
      </c>
    </row>
    <row r="9" spans="1:2" x14ac:dyDescent="0.25">
      <c r="A9">
        <v>0.1048</v>
      </c>
      <c r="B9">
        <v>3.1399999999999997E-2</v>
      </c>
    </row>
    <row r="10" spans="1:2" x14ac:dyDescent="0.25">
      <c r="A10">
        <v>7.0300000000000001E-2</v>
      </c>
      <c r="B10">
        <v>0.79869999999999997</v>
      </c>
    </row>
    <row r="11" spans="1:2" x14ac:dyDescent="0.25">
      <c r="A11">
        <v>0.79669999999999996</v>
      </c>
      <c r="B11">
        <v>0.22770000000000001</v>
      </c>
    </row>
    <row r="12" spans="1:2" x14ac:dyDescent="0.25">
      <c r="A12">
        <v>0.1603</v>
      </c>
      <c r="B12">
        <v>0.1434</v>
      </c>
    </row>
    <row r="13" spans="1:2" x14ac:dyDescent="0.25">
      <c r="A13">
        <v>0.45600000000000002</v>
      </c>
      <c r="B13">
        <v>0.72619999999999996</v>
      </c>
    </row>
    <row r="14" spans="1:2" x14ac:dyDescent="0.25">
      <c r="A14">
        <v>0.20849999999999999</v>
      </c>
      <c r="B14">
        <v>0.11</v>
      </c>
    </row>
    <row r="15" spans="1:2" x14ac:dyDescent="0.25">
      <c r="A15">
        <v>0.1027</v>
      </c>
      <c r="B15">
        <v>0.18540000000000001</v>
      </c>
    </row>
    <row r="16" spans="1:2" x14ac:dyDescent="0.25">
      <c r="A16">
        <v>0.99950000000000006</v>
      </c>
      <c r="B16">
        <v>0.14940000000000001</v>
      </c>
    </row>
    <row r="17" spans="1:2" x14ac:dyDescent="0.25">
      <c r="A17">
        <v>0.33090000000000003</v>
      </c>
      <c r="B17">
        <v>0.13819999999999999</v>
      </c>
    </row>
    <row r="18" spans="1:2" x14ac:dyDescent="0.25">
      <c r="A18">
        <v>0.50270000000000004</v>
      </c>
      <c r="B18">
        <v>0.33300000000000002</v>
      </c>
    </row>
    <row r="19" spans="1:2" x14ac:dyDescent="0.25">
      <c r="A19">
        <v>0.96679999999999999</v>
      </c>
      <c r="B19">
        <v>0.93630000000000002</v>
      </c>
    </row>
    <row r="20" spans="1:2" x14ac:dyDescent="0.25">
      <c r="A20">
        <v>0.76519999999999999</v>
      </c>
      <c r="B20">
        <v>0.59089999999999998</v>
      </c>
    </row>
    <row r="21" spans="1:2" x14ac:dyDescent="0.25">
      <c r="A21">
        <v>2.5999999999999999E-2</v>
      </c>
      <c r="B21">
        <v>0.94899999999999995</v>
      </c>
    </row>
    <row r="22" spans="1:2" x14ac:dyDescent="0.25">
      <c r="A22">
        <v>0.1767</v>
      </c>
      <c r="B22">
        <v>0.71299999999999997</v>
      </c>
    </row>
    <row r="23" spans="1:2" x14ac:dyDescent="0.25">
      <c r="A23">
        <v>0.79530000000000001</v>
      </c>
      <c r="B23">
        <v>0.72699999999999998</v>
      </c>
    </row>
    <row r="24" spans="1:2" x14ac:dyDescent="0.25">
      <c r="A24">
        <v>0.38290000000000002</v>
      </c>
      <c r="B24">
        <v>0.63190000000000002</v>
      </c>
    </row>
    <row r="25" spans="1:2" x14ac:dyDescent="0.25">
      <c r="A25">
        <v>0.1198</v>
      </c>
      <c r="B25">
        <v>0.27450000000000002</v>
      </c>
    </row>
    <row r="26" spans="1:2" x14ac:dyDescent="0.25">
      <c r="A26">
        <v>0.1154</v>
      </c>
      <c r="B26">
        <v>0.55979999999999996</v>
      </c>
    </row>
    <row r="27" spans="1:2" x14ac:dyDescent="0.25">
      <c r="A27">
        <v>0.1038</v>
      </c>
      <c r="B27">
        <v>0.80149999999999999</v>
      </c>
    </row>
    <row r="28" spans="1:2" x14ac:dyDescent="0.25">
      <c r="A28">
        <v>0.9819</v>
      </c>
      <c r="B28">
        <v>0.98080000000000001</v>
      </c>
    </row>
    <row r="29" spans="1:2" x14ac:dyDescent="0.25">
      <c r="A29">
        <v>7.46E-2</v>
      </c>
      <c r="B29">
        <v>0.73450000000000004</v>
      </c>
    </row>
    <row r="30" spans="1:2" x14ac:dyDescent="0.25">
      <c r="A30">
        <v>0.27</v>
      </c>
      <c r="B30">
        <v>3.3300000000000003E-2</v>
      </c>
    </row>
    <row r="31" spans="1:2" x14ac:dyDescent="0.25">
      <c r="A31">
        <v>0.48180000000000001</v>
      </c>
      <c r="B31">
        <v>0.89039999999999997</v>
      </c>
    </row>
    <row r="32" spans="1:2" x14ac:dyDescent="0.25">
      <c r="A32">
        <v>0.13170000000000001</v>
      </c>
      <c r="B32">
        <v>0.30459999999999998</v>
      </c>
    </row>
    <row r="33" spans="1:2" x14ac:dyDescent="0.25">
      <c r="A33">
        <v>0.67110000000000003</v>
      </c>
      <c r="B33">
        <v>0.48709999999999998</v>
      </c>
    </row>
    <row r="34" spans="1:2" x14ac:dyDescent="0.25">
      <c r="A34">
        <v>0.66379999999999995</v>
      </c>
      <c r="B34">
        <v>0.12379999999999999</v>
      </c>
    </row>
    <row r="35" spans="1:2" x14ac:dyDescent="0.25">
      <c r="A35">
        <v>0.7752</v>
      </c>
      <c r="B35">
        <v>0.51180000000000003</v>
      </c>
    </row>
    <row r="36" spans="1:2" x14ac:dyDescent="0.25">
      <c r="A36">
        <v>6.4799999999999996E-2</v>
      </c>
      <c r="B36">
        <v>0.54459999999999997</v>
      </c>
    </row>
    <row r="37" spans="1:2" x14ac:dyDescent="0.25">
      <c r="A37">
        <v>4.5900000000000003E-2</v>
      </c>
      <c r="B37">
        <v>0.39489999999999997</v>
      </c>
    </row>
    <row r="38" spans="1:2" x14ac:dyDescent="0.25">
      <c r="A38">
        <v>0.89339999999999997</v>
      </c>
      <c r="B38">
        <v>0.42730000000000001</v>
      </c>
    </row>
    <row r="39" spans="1:2" x14ac:dyDescent="0.25">
      <c r="A39">
        <v>0.97750000000000004</v>
      </c>
      <c r="B39">
        <v>0.89659999999999995</v>
      </c>
    </row>
    <row r="40" spans="1:2" x14ac:dyDescent="0.25">
      <c r="A40">
        <v>0.56279999999999997</v>
      </c>
      <c r="B40">
        <v>4.24E-2</v>
      </c>
    </row>
    <row r="41" spans="1:2" x14ac:dyDescent="0.25">
      <c r="A41">
        <v>5.2699999999999997E-2</v>
      </c>
      <c r="B41">
        <v>0.32390000000000002</v>
      </c>
    </row>
    <row r="42" spans="1:2" x14ac:dyDescent="0.25">
      <c r="A42">
        <v>0.57020000000000004</v>
      </c>
      <c r="B42">
        <v>5.1799999999999999E-2</v>
      </c>
    </row>
    <row r="43" spans="1:2" x14ac:dyDescent="0.25">
      <c r="A43">
        <v>0.23139999999999999</v>
      </c>
      <c r="B43">
        <v>4.5400000000000003E-2</v>
      </c>
    </row>
    <row r="44" spans="1:2" x14ac:dyDescent="0.25">
      <c r="A44">
        <v>0.2301</v>
      </c>
      <c r="B44">
        <v>0.95099999999999996</v>
      </c>
    </row>
    <row r="45" spans="1:2" x14ac:dyDescent="0.25">
      <c r="A45">
        <v>0.4577</v>
      </c>
      <c r="B45">
        <v>0.1293</v>
      </c>
    </row>
    <row r="46" spans="1:2" x14ac:dyDescent="0.25">
      <c r="A46">
        <v>0.85499999999999998</v>
      </c>
      <c r="B46">
        <v>0.10440000000000001</v>
      </c>
    </row>
    <row r="47" spans="1:2" x14ac:dyDescent="0.25">
      <c r="A47">
        <v>0.26240000000000002</v>
      </c>
      <c r="B47">
        <v>0.36559999999999998</v>
      </c>
    </row>
    <row r="48" spans="1:2" x14ac:dyDescent="0.25">
      <c r="A48">
        <v>0.69069999999999998</v>
      </c>
      <c r="B48">
        <v>0.90410000000000001</v>
      </c>
    </row>
    <row r="49" spans="1:2" x14ac:dyDescent="0.25">
      <c r="A49">
        <v>0.504</v>
      </c>
      <c r="B49">
        <v>0.60440000000000005</v>
      </c>
    </row>
    <row r="50" spans="1:2" x14ac:dyDescent="0.25">
      <c r="A50">
        <v>0.78049999999999997</v>
      </c>
      <c r="B50">
        <v>0.97070000000000001</v>
      </c>
    </row>
    <row r="51" spans="1:2" x14ac:dyDescent="0.25">
      <c r="A51">
        <v>0.64600000000000002</v>
      </c>
      <c r="B51">
        <v>0.99470000000000003</v>
      </c>
    </row>
    <row r="52" spans="1:2" x14ac:dyDescent="0.25">
      <c r="A52">
        <v>0.85060000000000002</v>
      </c>
      <c r="B52">
        <v>0.52280000000000004</v>
      </c>
    </row>
    <row r="53" spans="1:2" x14ac:dyDescent="0.25">
      <c r="A53">
        <v>0.20349999999999999</v>
      </c>
      <c r="B53">
        <v>0.62450000000000006</v>
      </c>
    </row>
    <row r="54" spans="1:2" x14ac:dyDescent="0.25">
      <c r="A54">
        <v>0.88280000000000003</v>
      </c>
      <c r="B54">
        <v>0.89780000000000004</v>
      </c>
    </row>
    <row r="55" spans="1:2" x14ac:dyDescent="0.25">
      <c r="A55">
        <v>0.61419999999999997</v>
      </c>
      <c r="B55">
        <v>0.36330000000000001</v>
      </c>
    </row>
    <row r="56" spans="1:2" x14ac:dyDescent="0.25">
      <c r="A56">
        <v>0.36030000000000001</v>
      </c>
      <c r="B56">
        <v>0.90390000000000004</v>
      </c>
    </row>
    <row r="57" spans="1:2" x14ac:dyDescent="0.25">
      <c r="A57">
        <v>0.2291</v>
      </c>
      <c r="B57">
        <v>2.1999999999999999E-2</v>
      </c>
    </row>
    <row r="58" spans="1:2" x14ac:dyDescent="0.25">
      <c r="A58">
        <v>0.17319999999999999</v>
      </c>
      <c r="B58">
        <v>0.70899999999999996</v>
      </c>
    </row>
    <row r="59" spans="1:2" x14ac:dyDescent="0.25">
      <c r="A59">
        <v>0.69530000000000003</v>
      </c>
      <c r="B59">
        <v>0.50729999999999997</v>
      </c>
    </row>
    <row r="60" spans="1:2" x14ac:dyDescent="0.25">
      <c r="A60">
        <v>0.80330000000000001</v>
      </c>
      <c r="B60">
        <v>0.1158</v>
      </c>
    </row>
    <row r="61" spans="1:2" x14ac:dyDescent="0.25">
      <c r="A61">
        <v>0.51639999999999997</v>
      </c>
      <c r="B61">
        <v>0.82669999999999999</v>
      </c>
    </row>
    <row r="62" spans="1:2" x14ac:dyDescent="0.25">
      <c r="A62">
        <v>0.20430000000000001</v>
      </c>
      <c r="B62">
        <v>0.31290000000000001</v>
      </c>
    </row>
    <row r="63" spans="1:2" x14ac:dyDescent="0.25">
      <c r="A63">
        <v>0.40189999999999998</v>
      </c>
      <c r="B63">
        <v>0.72709999999999997</v>
      </c>
    </row>
    <row r="64" spans="1:2" x14ac:dyDescent="0.25">
      <c r="A64">
        <v>0.4869</v>
      </c>
      <c r="B64">
        <v>5.91E-2</v>
      </c>
    </row>
    <row r="65" spans="1:2" x14ac:dyDescent="0.25">
      <c r="A65">
        <v>0.14560000000000001</v>
      </c>
      <c r="B65">
        <v>0.46839999999999998</v>
      </c>
    </row>
    <row r="66" spans="1:2" x14ac:dyDescent="0.25">
      <c r="A66">
        <v>0.24590000000000001</v>
      </c>
      <c r="B66">
        <v>0.96079999999999999</v>
      </c>
    </row>
    <row r="67" spans="1:2" x14ac:dyDescent="0.25">
      <c r="A67">
        <v>0.79759999999999998</v>
      </c>
      <c r="B67">
        <v>0.4415</v>
      </c>
    </row>
    <row r="68" spans="1:2" x14ac:dyDescent="0.25">
      <c r="A68">
        <v>0.21779999999999999</v>
      </c>
      <c r="B68">
        <v>0.50549999999999995</v>
      </c>
    </row>
    <row r="69" spans="1:2" x14ac:dyDescent="0.25">
      <c r="A69">
        <v>0.65480000000000005</v>
      </c>
      <c r="B69">
        <v>0.88180000000000003</v>
      </c>
    </row>
    <row r="70" spans="1:2" x14ac:dyDescent="0.25">
      <c r="A70">
        <v>0.78580000000000005</v>
      </c>
      <c r="B70">
        <v>2.1299999999999999E-2</v>
      </c>
    </row>
    <row r="71" spans="1:2" x14ac:dyDescent="0.25">
      <c r="A71">
        <v>0.5575</v>
      </c>
      <c r="B71">
        <v>0.1134</v>
      </c>
    </row>
    <row r="72" spans="1:2" x14ac:dyDescent="0.25">
      <c r="A72">
        <v>0.80500000000000005</v>
      </c>
      <c r="B72">
        <v>0.33100000000000002</v>
      </c>
    </row>
    <row r="73" spans="1:2" x14ac:dyDescent="0.25">
      <c r="A73">
        <v>0.1249</v>
      </c>
      <c r="B73">
        <v>0.14410000000000001</v>
      </c>
    </row>
    <row r="74" spans="1:2" x14ac:dyDescent="0.25">
      <c r="A74">
        <v>0.52510000000000001</v>
      </c>
      <c r="B74">
        <v>0.16420000000000001</v>
      </c>
    </row>
    <row r="75" spans="1:2" x14ac:dyDescent="0.25">
      <c r="A75">
        <v>0.97</v>
      </c>
      <c r="B75">
        <v>0.75290000000000001</v>
      </c>
    </row>
    <row r="76" spans="1:2" x14ac:dyDescent="0.25">
      <c r="A76">
        <v>0.54720000000000002</v>
      </c>
      <c r="B76">
        <v>0.81979999999999997</v>
      </c>
    </row>
    <row r="77" spans="1:2" x14ac:dyDescent="0.25">
      <c r="A77">
        <v>0.75890000000000002</v>
      </c>
      <c r="B77">
        <v>0.56820000000000004</v>
      </c>
    </row>
    <row r="78" spans="1:2" x14ac:dyDescent="0.25">
      <c r="A78">
        <v>8.1900000000000001E-2</v>
      </c>
      <c r="B78">
        <v>1.6400000000000001E-2</v>
      </c>
    </row>
    <row r="79" spans="1:2" x14ac:dyDescent="0.25">
      <c r="A79">
        <v>0.37</v>
      </c>
      <c r="B79">
        <v>0.66200000000000003</v>
      </c>
    </row>
    <row r="80" spans="1:2" x14ac:dyDescent="0.25">
      <c r="A80">
        <v>0.93869999999999998</v>
      </c>
      <c r="B80">
        <v>0.61040000000000005</v>
      </c>
    </row>
    <row r="81" spans="1:2" x14ac:dyDescent="0.25">
      <c r="A81">
        <v>0.67830000000000001</v>
      </c>
      <c r="B81">
        <v>0.26719999999999999</v>
      </c>
    </row>
    <row r="82" spans="1:2" x14ac:dyDescent="0.25">
      <c r="A82">
        <v>0.69889999999999997</v>
      </c>
      <c r="B82">
        <v>0.99570000000000003</v>
      </c>
    </row>
    <row r="83" spans="1:2" x14ac:dyDescent="0.25">
      <c r="A83">
        <v>0.23719999999999999</v>
      </c>
      <c r="B83">
        <v>0.65</v>
      </c>
    </row>
    <row r="84" spans="1:2" x14ac:dyDescent="0.25">
      <c r="A84">
        <v>0.86970000000000003</v>
      </c>
      <c r="B84">
        <v>0.2024</v>
      </c>
    </row>
    <row r="85" spans="1:2" x14ac:dyDescent="0.25">
      <c r="A85">
        <v>0.25979999999999998</v>
      </c>
      <c r="B85">
        <v>0.95979999999999999</v>
      </c>
    </row>
    <row r="86" spans="1:2" x14ac:dyDescent="0.25">
      <c r="A86">
        <v>0.93589999999999995</v>
      </c>
      <c r="B86">
        <v>0.16980000000000001</v>
      </c>
    </row>
    <row r="87" spans="1:2" x14ac:dyDescent="0.25">
      <c r="A87">
        <v>0.61780000000000002</v>
      </c>
      <c r="B87">
        <v>0.151</v>
      </c>
    </row>
    <row r="88" spans="1:2" x14ac:dyDescent="0.25">
      <c r="A88">
        <v>0.4274</v>
      </c>
      <c r="B88">
        <v>0.998</v>
      </c>
    </row>
    <row r="89" spans="1:2" x14ac:dyDescent="0.25">
      <c r="A89">
        <v>0.81310000000000004</v>
      </c>
      <c r="B89">
        <v>0.73740000000000006</v>
      </c>
    </row>
    <row r="90" spans="1:2" x14ac:dyDescent="0.25">
      <c r="A90">
        <v>2.6700000000000002E-2</v>
      </c>
      <c r="B90">
        <v>0.41820000000000002</v>
      </c>
    </row>
    <row r="91" spans="1:2" x14ac:dyDescent="0.25">
      <c r="A91">
        <v>0.31859999999999999</v>
      </c>
      <c r="B91">
        <v>0.81179999999999997</v>
      </c>
    </row>
    <row r="92" spans="1:2" x14ac:dyDescent="0.25">
      <c r="A92">
        <v>0.74560000000000004</v>
      </c>
      <c r="B92">
        <v>0.69120000000000004</v>
      </c>
    </row>
    <row r="93" spans="1:2" x14ac:dyDescent="0.25">
      <c r="A93">
        <v>0.2898</v>
      </c>
      <c r="B93">
        <v>2.8299999999999999E-2</v>
      </c>
    </row>
    <row r="94" spans="1:2" x14ac:dyDescent="0.25">
      <c r="A94">
        <v>0.94469999999999998</v>
      </c>
      <c r="B94">
        <v>0.21729999999999999</v>
      </c>
    </row>
    <row r="95" spans="1:2" x14ac:dyDescent="0.25">
      <c r="A95">
        <v>0.42509999999999998</v>
      </c>
      <c r="B95">
        <v>0.76800000000000002</v>
      </c>
    </row>
    <row r="96" spans="1:2" x14ac:dyDescent="0.25">
      <c r="A96">
        <v>0.2422</v>
      </c>
      <c r="B96">
        <v>0.7893</v>
      </c>
    </row>
    <row r="97" spans="1:2" x14ac:dyDescent="0.25">
      <c r="A97">
        <v>0.1653</v>
      </c>
      <c r="B97">
        <v>0.46079999999999999</v>
      </c>
    </row>
    <row r="98" spans="1:2" x14ac:dyDescent="0.25">
      <c r="A98">
        <v>0.47170000000000001</v>
      </c>
      <c r="B98">
        <v>0.1754</v>
      </c>
    </row>
    <row r="99" spans="1:2" x14ac:dyDescent="0.25">
      <c r="A99">
        <v>0.4839</v>
      </c>
      <c r="B99">
        <v>0.15859999999999999</v>
      </c>
    </row>
    <row r="100" spans="1:2" x14ac:dyDescent="0.25">
      <c r="A100">
        <v>0.28699999999999998</v>
      </c>
      <c r="B100">
        <v>0.4365</v>
      </c>
    </row>
    <row r="101" spans="1:2" x14ac:dyDescent="0.25">
      <c r="A101">
        <v>0.19850000000000001</v>
      </c>
      <c r="B101">
        <v>0.307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myfile2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lv</dc:creator>
  <cp:lastModifiedBy>admin</cp:lastModifiedBy>
  <dcterms:created xsi:type="dcterms:W3CDTF">2017-09-19T03:34:08Z</dcterms:created>
  <dcterms:modified xsi:type="dcterms:W3CDTF">2017-09-21T00:50:53Z</dcterms:modified>
</cp:coreProperties>
</file>