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886e4fd731e59f9/桌面/"/>
    </mc:Choice>
  </mc:AlternateContent>
  <xr:revisionPtr revIDLastSave="218" documentId="11_F25DC773A252ABDACC10480A815858CA5BDE58EA" xr6:coauthVersionLast="47" xr6:coauthVersionMax="47" xr10:uidLastSave="{AEA39006-BFCB-474B-A54B-B22975DBCB36}"/>
  <bookViews>
    <workbookView xWindow="-28920" yWindow="-120" windowWidth="29040" windowHeight="15720" xr2:uid="{00000000-000D-0000-FFFF-FFFF00000000}"/>
  </bookViews>
  <sheets>
    <sheet name="Fig.6" sheetId="1" r:id="rId1"/>
    <sheet name="Fig.S2" sheetId="2" r:id="rId2"/>
    <sheet name="Fig.S3" sheetId="3" r:id="rId3"/>
    <sheet name="Fig.S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4" l="1"/>
</calcChain>
</file>

<file path=xl/sharedStrings.xml><?xml version="1.0" encoding="utf-8"?>
<sst xmlns="http://schemas.openxmlformats.org/spreadsheetml/2006/main" count="92" uniqueCount="42">
  <si>
    <t>Time</t>
  </si>
  <si>
    <t>openloop</t>
  </si>
  <si>
    <t>Stdev</t>
  </si>
  <si>
    <t>Egos1</t>
  </si>
  <si>
    <t>Fig.6G</t>
  </si>
  <si>
    <t>Egos2</t>
  </si>
  <si>
    <t>Egos3</t>
  </si>
  <si>
    <t>Egos4</t>
  </si>
  <si>
    <t>OpenLoop</t>
  </si>
  <si>
    <t>Fig.6H</t>
  </si>
  <si>
    <t>Mean</t>
  </si>
  <si>
    <t>Fig.s2A</t>
  </si>
  <si>
    <t>0uM</t>
  </si>
  <si>
    <t>10uM</t>
  </si>
  <si>
    <t>50uM</t>
  </si>
  <si>
    <t>75uM</t>
  </si>
  <si>
    <t>100uM</t>
  </si>
  <si>
    <t>500uM</t>
  </si>
  <si>
    <t>1000uM</t>
  </si>
  <si>
    <t xml:space="preserve">IPTG </t>
  </si>
  <si>
    <t>Microscope</t>
  </si>
  <si>
    <t>stdev</t>
  </si>
  <si>
    <t>plate reader</t>
  </si>
  <si>
    <t>Fig.S2b</t>
  </si>
  <si>
    <t>Fig.S3B</t>
  </si>
  <si>
    <t>Fig.S3C</t>
  </si>
  <si>
    <t>Fig.S3E</t>
  </si>
  <si>
    <t>Fig.S3F</t>
  </si>
  <si>
    <t>Spot</t>
  </si>
  <si>
    <t>n.a.</t>
  </si>
  <si>
    <t>P-value compared to spot 5</t>
  </si>
  <si>
    <t>P-value compared to spot5</t>
  </si>
  <si>
    <t>Time(h)</t>
  </si>
  <si>
    <t>OD600</t>
  </si>
  <si>
    <t>Fig.S8a</t>
  </si>
  <si>
    <t>evolved FmdA uninduced</t>
  </si>
  <si>
    <t>evolved FmdA induced</t>
  </si>
  <si>
    <t>Wildtype FmdA uninduced</t>
  </si>
  <si>
    <t>Wildtype FmdA induced</t>
  </si>
  <si>
    <t>OL</t>
  </si>
  <si>
    <t>Fig.6E</t>
  </si>
  <si>
    <t>Fig.6F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</si>
</sst>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1" fontId="1" fillId="0" borderId="0" xfId="0" applyNumberFormat="1" applyFont="1" applyAlignment="1">
      <alignment vertical="center" wrapText="1"/>
    </xf>
    <xf numFmtId="170" fontId="0" fillId="0" borderId="0" xfId="0" applyNumberFormat="1"/>
    <xf numFmtId="0" fontId="4" fillId="0" borderId="0" xfId="0" applyFont="1" applyFill="1"/>
    <xf numFmtId="0" fontId="0" fillId="0" borderId="0" xfId="0"/>
    <xf numFmtId="0" fontId="0" fillId="0" borderId="0" xfId="0"/>
  </cellXfs>
  <cellStyles count="8">
    <cellStyle name="Normal" xfId="0" builtinId="0"/>
    <cellStyle name="Tecan.At.Excel.Attenuation" xfId="6" xr:uid="{3A205290-0197-47F3-BA7B-78E66F2CB805}"/>
    <cellStyle name="Tecan.At.Excel.AutoGain_0" xfId="7" xr:uid="{F90CCCD5-C74D-496B-8B04-EDA8E233A54E}"/>
    <cellStyle name="Tecan.At.Excel.Error" xfId="1" xr:uid="{48A4140A-989B-49F7-8659-AAAF4E90FE78}"/>
    <cellStyle name="Tecan.At.Excel.GFactorAndMeasurementBlank" xfId="5" xr:uid="{FA62E38C-4BE7-4F1C-82EA-EFFA39E28A6F}"/>
    <cellStyle name="Tecan.At.Excel.GFactorBlank" xfId="3" xr:uid="{DFDF1325-5F3C-4EC4-BA26-278B1BADFA8F}"/>
    <cellStyle name="Tecan.At.Excel.GFactorReference" xfId="4" xr:uid="{384FC939-E26D-4D9A-A3F3-69039F374481}"/>
    <cellStyle name="Tecan.At.Excel.MeasurementBlank" xfId="2" xr:uid="{E187B772-0592-46FC-8CAF-4FBAFD2FE2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27"/>
  <sheetViews>
    <sheetView tabSelected="1" workbookViewId="0">
      <selection activeCell="D34" sqref="D34"/>
    </sheetView>
  </sheetViews>
  <sheetFormatPr defaultRowHeight="14.5" x14ac:dyDescent="0.35"/>
  <sheetData>
    <row r="1" spans="1:1000" s="12" customFormat="1" x14ac:dyDescent="0.35">
      <c r="A1" s="1" t="s">
        <v>40</v>
      </c>
      <c r="B1" s="12" t="s">
        <v>39</v>
      </c>
      <c r="C1" s="12">
        <v>5045.55</v>
      </c>
      <c r="D1" s="12">
        <v>6279.79</v>
      </c>
      <c r="E1" s="12">
        <v>4498.6100000000006</v>
      </c>
      <c r="F1" s="12">
        <v>4598.8</v>
      </c>
      <c r="G1" s="12">
        <v>4039.2200000000003</v>
      </c>
      <c r="H1" s="12">
        <v>4198.07</v>
      </c>
      <c r="I1" s="12">
        <v>1610.3000000000002</v>
      </c>
      <c r="J1" s="12">
        <v>5878.35</v>
      </c>
      <c r="K1" s="12">
        <v>5515.3</v>
      </c>
      <c r="L1" s="12">
        <v>4273.93</v>
      </c>
      <c r="M1" s="12">
        <v>5138.96</v>
      </c>
      <c r="N1" s="12">
        <v>1886.13</v>
      </c>
      <c r="O1" s="12">
        <v>3606.7200000000003</v>
      </c>
      <c r="P1" s="12">
        <v>6437.85</v>
      </c>
      <c r="Q1" s="12">
        <v>4163.1100000000006</v>
      </c>
      <c r="R1" s="12">
        <v>4011.25</v>
      </c>
      <c r="S1" s="12">
        <v>3437.25</v>
      </c>
      <c r="T1" s="12">
        <v>3788.0699999999997</v>
      </c>
      <c r="U1" s="12">
        <v>29.910000000000082</v>
      </c>
      <c r="V1" s="12">
        <v>3615.87</v>
      </c>
      <c r="W1" s="12">
        <v>2108.27</v>
      </c>
      <c r="X1" s="12">
        <v>5823.8</v>
      </c>
      <c r="Y1" s="12">
        <v>3614.51</v>
      </c>
      <c r="Z1" s="12">
        <v>5179.4800000000005</v>
      </c>
      <c r="AA1" s="12">
        <v>4775.29</v>
      </c>
      <c r="AB1" s="12">
        <v>44.399999999999977</v>
      </c>
      <c r="AC1" s="12">
        <v>6590.7</v>
      </c>
      <c r="AD1" s="12">
        <v>4115.0200000000004</v>
      </c>
      <c r="AE1" s="12">
        <v>6532.62</v>
      </c>
      <c r="AF1" s="12">
        <v>2157.46</v>
      </c>
      <c r="AG1" s="12">
        <v>5550.8600000000006</v>
      </c>
      <c r="AH1" s="12">
        <v>4049.92</v>
      </c>
      <c r="AI1" s="12">
        <v>2651.31</v>
      </c>
      <c r="AJ1" s="12">
        <v>2480.9300000000003</v>
      </c>
      <c r="AK1" s="12">
        <v>7661.74</v>
      </c>
      <c r="AL1" s="12">
        <v>3513.3</v>
      </c>
      <c r="AM1" s="12">
        <v>6119.12</v>
      </c>
      <c r="AN1" s="12">
        <v>9145.27</v>
      </c>
      <c r="AO1" s="12">
        <v>3386.29</v>
      </c>
      <c r="AP1" s="12">
        <v>6328.03</v>
      </c>
      <c r="AQ1" s="12">
        <v>4053.0600000000004</v>
      </c>
      <c r="AR1" s="12">
        <v>6628.79</v>
      </c>
      <c r="AS1" s="12">
        <v>3715.01</v>
      </c>
      <c r="AT1" s="12">
        <v>5897.6500000000005</v>
      </c>
      <c r="AU1" s="12">
        <v>2488.96</v>
      </c>
      <c r="AV1" s="12">
        <v>5783.87</v>
      </c>
      <c r="AW1" s="12">
        <v>6869.6900000000005</v>
      </c>
      <c r="AX1" s="12">
        <v>7114.32</v>
      </c>
      <c r="AY1" s="12">
        <v>5906.68</v>
      </c>
      <c r="AZ1" s="12">
        <v>7338.67</v>
      </c>
      <c r="BA1" s="12">
        <v>3987.13</v>
      </c>
      <c r="BB1" s="12">
        <v>6187.99</v>
      </c>
      <c r="BC1" s="12">
        <v>7373.1500000000005</v>
      </c>
      <c r="BD1" s="12">
        <v>2937.4100000000003</v>
      </c>
      <c r="BE1" s="12">
        <v>3457.07</v>
      </c>
      <c r="BF1" s="12">
        <v>4090.6400000000003</v>
      </c>
      <c r="BG1" s="12">
        <v>1103.3000000000002</v>
      </c>
      <c r="BH1" s="12">
        <v>7713.24</v>
      </c>
      <c r="BI1" s="12">
        <v>4874.99</v>
      </c>
      <c r="BJ1" s="12">
        <v>2770.6800000000003</v>
      </c>
      <c r="BK1" s="12">
        <v>3365.92</v>
      </c>
      <c r="BL1" s="12">
        <v>5194.2300000000005</v>
      </c>
      <c r="BM1" s="12">
        <v>4774.38</v>
      </c>
      <c r="BN1" s="12">
        <v>5825.3600000000006</v>
      </c>
      <c r="BO1" s="12">
        <v>6313.87</v>
      </c>
      <c r="BP1" s="12">
        <v>3180.4500000000003</v>
      </c>
      <c r="BQ1" s="12">
        <v>3409.34</v>
      </c>
      <c r="BR1" s="12">
        <v>6400.2</v>
      </c>
      <c r="BS1" s="12">
        <v>3106.46</v>
      </c>
      <c r="BT1" s="12">
        <v>2925.3</v>
      </c>
      <c r="BU1" s="12">
        <v>2426.8200000000002</v>
      </c>
      <c r="BV1" s="12">
        <v>0.73000000000001819</v>
      </c>
      <c r="BW1" s="12">
        <v>2826.44</v>
      </c>
      <c r="BX1" s="12">
        <v>7451.2</v>
      </c>
      <c r="BY1" s="12">
        <v>5906.49</v>
      </c>
      <c r="BZ1" s="12">
        <v>4883.8600000000006</v>
      </c>
      <c r="CA1" s="12">
        <v>2853.9100000000003</v>
      </c>
      <c r="CB1" s="12">
        <v>6472.02</v>
      </c>
      <c r="CC1" s="12">
        <v>6249.4400000000005</v>
      </c>
      <c r="CD1" s="12">
        <v>7366.89</v>
      </c>
      <c r="CE1" s="12">
        <v>4721.91</v>
      </c>
      <c r="CF1" s="12">
        <v>7979.26</v>
      </c>
      <c r="CG1" s="12">
        <v>3612.2700000000004</v>
      </c>
      <c r="CH1" s="12">
        <v>2624.38</v>
      </c>
      <c r="CI1" s="12">
        <v>3857.46</v>
      </c>
      <c r="CJ1" s="12">
        <v>330.5</v>
      </c>
      <c r="CK1" s="12">
        <v>3062.17</v>
      </c>
      <c r="CL1" s="12">
        <v>4541.07</v>
      </c>
      <c r="CM1" s="12">
        <v>6672.6100000000006</v>
      </c>
      <c r="CN1" s="12">
        <v>4162.87</v>
      </c>
      <c r="CO1" s="12">
        <v>5256.4400000000005</v>
      </c>
      <c r="CP1" s="12">
        <v>4035.4300000000003</v>
      </c>
      <c r="CQ1" s="12">
        <v>4536.3600000000006</v>
      </c>
      <c r="CR1" s="12">
        <v>4026.3199999999997</v>
      </c>
      <c r="CS1" s="12">
        <v>4939.57</v>
      </c>
      <c r="CT1" s="12">
        <v>4211.4800000000005</v>
      </c>
      <c r="CU1" s="12">
        <v>4765.66</v>
      </c>
      <c r="CV1" s="12">
        <v>6010.71</v>
      </c>
      <c r="CW1" s="12">
        <v>5137.09</v>
      </c>
      <c r="CX1" s="12">
        <v>7018.91</v>
      </c>
      <c r="CY1" s="12">
        <v>2573.67</v>
      </c>
      <c r="CZ1" s="12">
        <v>4434.12</v>
      </c>
      <c r="DA1" s="12">
        <v>6183.67</v>
      </c>
      <c r="DB1" s="12">
        <v>10935.460000000001</v>
      </c>
      <c r="DC1" s="12">
        <v>5348.67</v>
      </c>
      <c r="DD1" s="12">
        <v>7285.31</v>
      </c>
      <c r="DE1" s="12">
        <v>4060.6800000000003</v>
      </c>
      <c r="DF1" s="12">
        <v>4264.1400000000003</v>
      </c>
      <c r="DG1" s="12">
        <v>4725.08</v>
      </c>
      <c r="DH1" s="12">
        <v>3748.42</v>
      </c>
      <c r="DI1" s="12">
        <v>5396.96</v>
      </c>
      <c r="DJ1" s="12">
        <v>2394.06</v>
      </c>
      <c r="DK1" s="12">
        <v>6542.27</v>
      </c>
      <c r="DL1" s="12">
        <v>6043.22</v>
      </c>
      <c r="DM1" s="12">
        <v>6300.92</v>
      </c>
      <c r="DN1" s="12">
        <v>5028.07</v>
      </c>
      <c r="DO1" s="12">
        <v>7749.7900000000009</v>
      </c>
      <c r="DP1" s="12">
        <v>7894.1100000000006</v>
      </c>
      <c r="DQ1" s="12">
        <v>3886.5299999999997</v>
      </c>
      <c r="DR1" s="12">
        <v>4760.2700000000004</v>
      </c>
      <c r="DS1" s="12">
        <v>4000.59</v>
      </c>
      <c r="DT1" s="12">
        <v>8243.2000000000007</v>
      </c>
      <c r="DU1" s="12">
        <v>3294.96</v>
      </c>
      <c r="DV1" s="12">
        <v>7665.2000000000007</v>
      </c>
      <c r="DW1" s="12">
        <v>2281.69</v>
      </c>
      <c r="DX1" s="12">
        <v>104.11000000000001</v>
      </c>
      <c r="DY1" s="12">
        <v>3984.3900000000003</v>
      </c>
      <c r="DZ1" s="12">
        <v>5584.72</v>
      </c>
      <c r="EA1" s="12">
        <v>2422.6800000000003</v>
      </c>
      <c r="EB1" s="12">
        <v>6340.93</v>
      </c>
      <c r="ED1" s="12">
        <v>4021.1660000000002</v>
      </c>
      <c r="EE1" s="12">
        <v>3408.0160000000001</v>
      </c>
      <c r="EF1" s="12">
        <v>2516.7159999999999</v>
      </c>
      <c r="EG1" s="12">
        <v>2038.8960000000002</v>
      </c>
      <c r="EH1" s="12">
        <v>2844.3560000000002</v>
      </c>
      <c r="EI1" s="12">
        <v>1270.576</v>
      </c>
      <c r="EJ1" s="12">
        <v>5512.5560000000005</v>
      </c>
      <c r="EK1" s="12">
        <v>4140.5659999999998</v>
      </c>
      <c r="EL1" s="12">
        <v>6606.4160000000002</v>
      </c>
      <c r="EM1" s="12">
        <v>7565.7359999999999</v>
      </c>
      <c r="EN1" s="12">
        <v>7633.8460000000005</v>
      </c>
      <c r="EO1" s="12">
        <v>2275.3560000000002</v>
      </c>
      <c r="EP1" s="12">
        <v>4473.2060000000001</v>
      </c>
      <c r="EQ1" s="12">
        <v>4899.9759999999997</v>
      </c>
      <c r="ER1" s="12">
        <v>2721.846</v>
      </c>
      <c r="ES1" s="12">
        <v>2182.6759999999999</v>
      </c>
      <c r="ET1" s="12">
        <v>3102.2460000000001</v>
      </c>
      <c r="EU1" s="12">
        <v>5144.6360000000004</v>
      </c>
      <c r="EV1" s="12">
        <v>6095.2359999999999</v>
      </c>
      <c r="EW1" s="12">
        <v>4321.7660000000005</v>
      </c>
      <c r="EX1" s="12">
        <v>4842.0460000000003</v>
      </c>
      <c r="EY1" s="12">
        <v>5447.4859999999999</v>
      </c>
      <c r="EZ1" s="12">
        <v>10739.946</v>
      </c>
      <c r="FA1" s="12">
        <v>6071.5460000000003</v>
      </c>
      <c r="FB1" s="12">
        <v>3595.3959999999997</v>
      </c>
      <c r="FC1" s="12">
        <v>9858.6859999999997</v>
      </c>
      <c r="FD1" s="12">
        <v>3005.5060000000003</v>
      </c>
      <c r="FE1" s="12">
        <v>5459.4759999999997</v>
      </c>
      <c r="FF1" s="12">
        <v>4162.1559999999999</v>
      </c>
      <c r="FG1" s="12">
        <v>3621.2160000000003</v>
      </c>
      <c r="FH1" s="12">
        <v>1517.8760000000002</v>
      </c>
      <c r="FI1" s="12">
        <v>218.49599999999998</v>
      </c>
      <c r="FJ1" s="12">
        <v>7553.5560000000005</v>
      </c>
      <c r="FK1" s="12">
        <v>8083.6459999999997</v>
      </c>
      <c r="FL1" s="12">
        <v>5301.4859999999999</v>
      </c>
      <c r="FM1" s="12">
        <v>7619.4160000000002</v>
      </c>
      <c r="FN1" s="12">
        <v>2809.2660000000001</v>
      </c>
      <c r="FO1" s="12">
        <v>5708.9260000000004</v>
      </c>
      <c r="FP1" s="12">
        <v>2873.9760000000001</v>
      </c>
      <c r="FQ1" s="12">
        <v>2514.3960000000002</v>
      </c>
      <c r="FR1" s="12">
        <v>4664.5259999999998</v>
      </c>
      <c r="FS1" s="12">
        <v>3440.2159999999999</v>
      </c>
      <c r="FT1" s="12">
        <v>5647.7759999999998</v>
      </c>
      <c r="FU1" s="12">
        <v>3807.4459999999999</v>
      </c>
      <c r="FV1" s="12">
        <v>418.29599999999994</v>
      </c>
      <c r="FW1" s="12">
        <v>687.77599999999995</v>
      </c>
      <c r="FX1" s="12">
        <v>5520.9059999999999</v>
      </c>
      <c r="FY1" s="12">
        <v>7175.1959999999999</v>
      </c>
      <c r="FZ1" s="12">
        <v>4457.7960000000003</v>
      </c>
      <c r="GA1" s="12">
        <v>9016.8459999999995</v>
      </c>
      <c r="GB1" s="12">
        <v>3739.4859999999999</v>
      </c>
      <c r="GC1" s="12">
        <v>3527.7259999999997</v>
      </c>
      <c r="GD1" s="12">
        <v>4729.9160000000002</v>
      </c>
      <c r="GE1" s="12">
        <v>3737.076</v>
      </c>
      <c r="GF1" s="12">
        <v>6693.9759999999997</v>
      </c>
      <c r="GG1" s="12">
        <v>3341.2960000000003</v>
      </c>
      <c r="GH1" s="12">
        <v>6534.8959999999997</v>
      </c>
      <c r="GI1" s="12">
        <v>3591.3060000000005</v>
      </c>
      <c r="GJ1" s="12">
        <v>5441.2660000000005</v>
      </c>
      <c r="GK1" s="12">
        <v>3444.0060000000003</v>
      </c>
      <c r="GL1" s="12">
        <v>6132.826</v>
      </c>
      <c r="GM1" s="12">
        <v>3237.2760000000003</v>
      </c>
      <c r="GN1" s="12">
        <v>3696.9059999999999</v>
      </c>
      <c r="GO1" s="12">
        <v>3976.6260000000002</v>
      </c>
      <c r="GP1" s="12">
        <v>6693.3860000000004</v>
      </c>
      <c r="GQ1" s="12">
        <v>4759.4660000000003</v>
      </c>
      <c r="GR1" s="12">
        <v>4616.4359999999997</v>
      </c>
      <c r="GS1" s="12">
        <v>8202.2059999999983</v>
      </c>
      <c r="GT1" s="12">
        <v>4020.7259999999997</v>
      </c>
      <c r="GU1" s="12">
        <v>5974.6360000000004</v>
      </c>
      <c r="GV1" s="12">
        <v>3021.0260000000003</v>
      </c>
      <c r="GW1" s="12">
        <v>5124.5860000000002</v>
      </c>
      <c r="GX1" s="12">
        <v>3160.326</v>
      </c>
      <c r="GY1" s="12">
        <v>8419.8259999999991</v>
      </c>
      <c r="GZ1" s="12">
        <v>1020.736</v>
      </c>
      <c r="HA1" s="12">
        <v>4646.0860000000002</v>
      </c>
      <c r="HB1" s="12">
        <v>5170.2460000000001</v>
      </c>
      <c r="HC1" s="12">
        <v>3822.0259999999998</v>
      </c>
      <c r="HD1" s="12">
        <v>5808.6959999999999</v>
      </c>
      <c r="HE1" s="12">
        <v>2750.0160000000001</v>
      </c>
      <c r="HF1" s="12">
        <v>5886.9359999999997</v>
      </c>
      <c r="HG1" s="12">
        <v>5003.826</v>
      </c>
      <c r="HH1" s="12">
        <v>7469.7759999999998</v>
      </c>
      <c r="HI1" s="12">
        <v>4195.3360000000002</v>
      </c>
      <c r="HJ1" s="12">
        <v>4636.2860000000001</v>
      </c>
      <c r="HK1" s="12">
        <v>11648.125999999998</v>
      </c>
      <c r="HL1" s="12">
        <v>3288.8160000000003</v>
      </c>
      <c r="HM1" s="12">
        <v>5970.0460000000003</v>
      </c>
      <c r="HN1" s="12">
        <v>182.82600000000002</v>
      </c>
      <c r="HO1" s="12">
        <v>3125.3360000000002</v>
      </c>
      <c r="HP1" s="12">
        <v>4746.9560000000001</v>
      </c>
      <c r="HQ1" s="12">
        <v>3671.7259999999997</v>
      </c>
      <c r="HR1" s="12">
        <v>9106.7159999999985</v>
      </c>
      <c r="HS1" s="12">
        <v>3613.7560000000003</v>
      </c>
      <c r="HT1" s="12">
        <v>3799.1459999999997</v>
      </c>
      <c r="HU1" s="12">
        <v>2092.7060000000001</v>
      </c>
      <c r="HV1" s="12">
        <v>2585.2960000000003</v>
      </c>
      <c r="HW1" s="12">
        <v>4062.2359999999999</v>
      </c>
      <c r="HX1" s="12">
        <v>5739.0659999999998</v>
      </c>
      <c r="HY1" s="12">
        <v>3474.386</v>
      </c>
      <c r="HZ1" s="12">
        <v>5236.0259999999998</v>
      </c>
      <c r="IA1" s="12">
        <v>4519.4660000000003</v>
      </c>
      <c r="IB1" s="12">
        <v>1370.4859999999999</v>
      </c>
      <c r="IC1" s="12">
        <v>4194.6760000000004</v>
      </c>
      <c r="ID1" s="12">
        <v>3601.6459999999997</v>
      </c>
      <c r="IE1" s="12">
        <v>1565.9160000000002</v>
      </c>
      <c r="IF1" s="12">
        <v>4168.576</v>
      </c>
      <c r="IG1" s="12">
        <v>3725.7759999999998</v>
      </c>
      <c r="IH1" s="12">
        <v>5873.5060000000003</v>
      </c>
      <c r="II1" s="12">
        <v>8670.0959999999995</v>
      </c>
      <c r="IJ1" s="12">
        <v>6115.616</v>
      </c>
      <c r="IK1" s="12">
        <v>5331.5460000000003</v>
      </c>
      <c r="IL1" s="12">
        <v>3943.0560000000005</v>
      </c>
      <c r="IM1" s="12">
        <v>6769.5360000000001</v>
      </c>
      <c r="IN1" s="12">
        <v>4484.1260000000002</v>
      </c>
      <c r="IO1" s="12">
        <v>2512.2560000000003</v>
      </c>
      <c r="IP1" s="12">
        <v>3085.4059999999999</v>
      </c>
      <c r="IQ1" s="12">
        <v>56.145999999999958</v>
      </c>
      <c r="IR1" s="12">
        <v>9854.4259999999995</v>
      </c>
      <c r="IS1" s="12">
        <v>1825.2760000000003</v>
      </c>
      <c r="IT1" s="12">
        <v>3938.3360000000002</v>
      </c>
      <c r="IU1" s="12">
        <v>4968.6059999999998</v>
      </c>
      <c r="IV1" s="12">
        <v>5090.6959999999999</v>
      </c>
      <c r="IW1" s="12">
        <v>2540.8160000000003</v>
      </c>
      <c r="IX1" s="12">
        <v>3757.4459999999999</v>
      </c>
      <c r="IY1" s="12">
        <v>3114.1460000000002</v>
      </c>
      <c r="IZ1" s="12">
        <v>5420.2359999999999</v>
      </c>
      <c r="JA1" s="12">
        <v>3677.3060000000005</v>
      </c>
      <c r="JB1" s="12">
        <v>5065.326</v>
      </c>
      <c r="JC1" s="12">
        <v>5381.3959999999997</v>
      </c>
      <c r="JD1" s="12">
        <v>3716.9359999999997</v>
      </c>
      <c r="JE1" s="12">
        <v>5072.0060000000003</v>
      </c>
      <c r="JF1" s="12">
        <v>3317.0360000000001</v>
      </c>
      <c r="JG1" s="12">
        <v>10129.516</v>
      </c>
      <c r="JH1" s="12">
        <v>5353.7560000000003</v>
      </c>
      <c r="JI1" s="12">
        <v>3473.4459999999999</v>
      </c>
      <c r="JJ1" s="12">
        <v>2594.9560000000001</v>
      </c>
      <c r="JK1" s="12">
        <v>6690.0560000000005</v>
      </c>
      <c r="JL1" s="12">
        <v>2314.2760000000003</v>
      </c>
      <c r="JM1" s="12">
        <v>3790.7560000000003</v>
      </c>
      <c r="JN1" s="12">
        <v>4708.1059999999998</v>
      </c>
      <c r="JO1" s="12">
        <v>3511.6260000000002</v>
      </c>
      <c r="JP1" s="12">
        <v>3974.5259999999998</v>
      </c>
      <c r="JQ1" s="12">
        <v>7063.4859999999999</v>
      </c>
      <c r="JR1" s="12">
        <v>5009.2660000000005</v>
      </c>
      <c r="JS1" s="12">
        <v>4947.2660000000005</v>
      </c>
      <c r="JT1" s="12">
        <v>4974.4960000000001</v>
      </c>
      <c r="JU1" s="12">
        <v>3640.2759999999998</v>
      </c>
      <c r="JV1" s="12">
        <v>3924.9759999999997</v>
      </c>
      <c r="JW1" s="12">
        <v>5502.4560000000001</v>
      </c>
      <c r="JX1" s="12">
        <v>5307.2160000000003</v>
      </c>
      <c r="JY1" s="12">
        <v>4234.4560000000001</v>
      </c>
      <c r="JZ1" s="12">
        <v>3980.6459999999997</v>
      </c>
      <c r="KA1" s="12">
        <v>2526.4160000000002</v>
      </c>
      <c r="KB1" s="12">
        <v>3128.096</v>
      </c>
      <c r="KC1" s="12">
        <v>6027.2359999999999</v>
      </c>
      <c r="KD1" s="12">
        <v>2244.9760000000001</v>
      </c>
      <c r="KE1" s="12">
        <v>1738.7660000000001</v>
      </c>
      <c r="KF1" s="12">
        <v>4165.5160000000005</v>
      </c>
      <c r="KG1" s="12">
        <v>5058.5259999999998</v>
      </c>
      <c r="KH1" s="12">
        <v>3706.6959999999999</v>
      </c>
      <c r="KI1" s="12">
        <v>5450.2160000000003</v>
      </c>
      <c r="KJ1" s="12">
        <v>1636.5260000000003</v>
      </c>
      <c r="KK1" s="12">
        <v>1986.7960000000003</v>
      </c>
      <c r="KL1" s="12">
        <v>5387.0160000000005</v>
      </c>
      <c r="KM1" s="12">
        <v>2989.366</v>
      </c>
      <c r="KN1" s="12">
        <v>2092.7960000000003</v>
      </c>
      <c r="KO1" s="12">
        <v>4308.6260000000002</v>
      </c>
      <c r="KP1" s="12">
        <v>7881.7059999999992</v>
      </c>
      <c r="KQ1" s="12">
        <v>5151.7660000000005</v>
      </c>
      <c r="KR1" s="12">
        <v>2410.4859999999999</v>
      </c>
      <c r="KS1" s="12">
        <v>2119.6959999999999</v>
      </c>
      <c r="KT1" s="12">
        <v>8747.1959999999999</v>
      </c>
      <c r="KU1" s="12">
        <v>3474.1260000000002</v>
      </c>
      <c r="KV1" s="12">
        <v>6412.6559999999999</v>
      </c>
      <c r="KW1" s="12">
        <v>3451.6060000000002</v>
      </c>
      <c r="KX1" s="12">
        <v>5066.8060000000005</v>
      </c>
      <c r="KY1" s="12">
        <v>6415.7359999999999</v>
      </c>
      <c r="KZ1" s="12">
        <v>4368.7660000000005</v>
      </c>
      <c r="LA1" s="12">
        <v>2521.4459999999999</v>
      </c>
      <c r="LB1" s="12">
        <v>4138.8159999999998</v>
      </c>
      <c r="LC1" s="12">
        <v>7226.9560000000001</v>
      </c>
      <c r="LD1" s="12">
        <v>9902.4659999999985</v>
      </c>
      <c r="LE1" s="12">
        <v>3387.616</v>
      </c>
      <c r="LF1" s="12">
        <v>5550.7460000000001</v>
      </c>
      <c r="LG1" s="12">
        <v>5271.1959999999999</v>
      </c>
      <c r="LH1" s="12">
        <v>3798.5560000000005</v>
      </c>
      <c r="LI1" s="12">
        <v>6212.1959999999999</v>
      </c>
      <c r="LJ1" s="12">
        <v>2293.2660000000001</v>
      </c>
      <c r="LK1" s="12">
        <v>3224.806</v>
      </c>
      <c r="LL1" s="12">
        <v>7657.0960000000005</v>
      </c>
      <c r="LM1" s="12">
        <v>4281.1959999999999</v>
      </c>
      <c r="LN1" s="12">
        <v>3009.1660000000002</v>
      </c>
      <c r="LO1" s="12">
        <v>6504.9359999999997</v>
      </c>
      <c r="LP1" s="12">
        <v>4153.0960000000005</v>
      </c>
      <c r="LQ1" s="12">
        <v>2040.5260000000003</v>
      </c>
      <c r="LR1" s="12">
        <v>5235.6859999999997</v>
      </c>
      <c r="LS1" s="12">
        <v>6898.2359999999999</v>
      </c>
      <c r="LT1" s="12">
        <v>5250.7860000000001</v>
      </c>
      <c r="LU1" s="12">
        <v>5154.0160000000005</v>
      </c>
      <c r="LV1" s="12">
        <v>4110.2460000000001</v>
      </c>
      <c r="LW1" s="12">
        <v>4262.0060000000003</v>
      </c>
      <c r="LX1" s="12">
        <v>736.50599999999997</v>
      </c>
      <c r="LY1" s="12">
        <v>3818.5259999999998</v>
      </c>
      <c r="LZ1" s="12">
        <v>3208.4459999999999</v>
      </c>
      <c r="MA1" s="12">
        <v>4172.9960000000001</v>
      </c>
      <c r="MB1" s="12">
        <v>6116.5360000000001</v>
      </c>
      <c r="MC1" s="12">
        <v>3123.1860000000001</v>
      </c>
      <c r="MD1" s="12">
        <v>2238.056</v>
      </c>
      <c r="ME1" s="12">
        <v>3962.6459999999997</v>
      </c>
      <c r="MF1" s="12">
        <v>6631.0860000000002</v>
      </c>
      <c r="MG1" s="12">
        <v>6445.4260000000004</v>
      </c>
      <c r="MH1" s="12">
        <v>6588.9359999999997</v>
      </c>
      <c r="MI1" s="12">
        <v>7841.6359999999995</v>
      </c>
      <c r="MJ1" s="12">
        <v>5720.7660000000005</v>
      </c>
      <c r="MK1" s="12">
        <v>177.24599999999998</v>
      </c>
      <c r="ML1" s="12">
        <v>3209.2560000000003</v>
      </c>
      <c r="MM1" s="12">
        <v>3337.886</v>
      </c>
      <c r="MN1" s="12">
        <v>4257.9560000000001</v>
      </c>
      <c r="MO1" s="12">
        <v>3464.5460000000003</v>
      </c>
      <c r="MP1" s="12">
        <v>4770.5659999999998</v>
      </c>
      <c r="MQ1" s="12">
        <v>4065.3159999999998</v>
      </c>
      <c r="MR1" s="12">
        <v>2140.9960000000001</v>
      </c>
      <c r="MS1" s="12">
        <v>7074.4260000000004</v>
      </c>
      <c r="MT1" s="12">
        <v>3579.7259999999997</v>
      </c>
      <c r="MU1" s="12">
        <v>-7.1639999999999873</v>
      </c>
      <c r="MW1" s="12">
        <v>4288.6360000000004</v>
      </c>
      <c r="MX1" s="12">
        <v>213.92599999999993</v>
      </c>
      <c r="MY1" s="12">
        <v>7819.9559999999992</v>
      </c>
      <c r="MZ1" s="12">
        <v>4452.9960000000001</v>
      </c>
      <c r="NA1" s="12">
        <v>2924.2560000000003</v>
      </c>
      <c r="NB1" s="12">
        <v>5153.6559999999999</v>
      </c>
      <c r="NC1" s="12">
        <v>4413.5560000000005</v>
      </c>
      <c r="ND1" s="12">
        <v>5610.5160000000005</v>
      </c>
      <c r="NE1" s="12">
        <v>6552.5060000000003</v>
      </c>
      <c r="NF1" s="12">
        <v>3745.6760000000004</v>
      </c>
      <c r="NG1" s="12">
        <v>3310.7159999999999</v>
      </c>
      <c r="NH1" s="12">
        <v>3836.1559999999999</v>
      </c>
      <c r="NI1" s="12">
        <v>6493.9660000000003</v>
      </c>
      <c r="NJ1" s="12">
        <v>8719.9759999999987</v>
      </c>
      <c r="NK1" s="12">
        <v>1416.386</v>
      </c>
      <c r="NL1" s="12">
        <v>219.43600000000004</v>
      </c>
      <c r="NM1" s="12">
        <v>3596.4660000000003</v>
      </c>
      <c r="NN1" s="12">
        <v>3659.2560000000003</v>
      </c>
      <c r="NO1" s="12">
        <v>4070.2259999999997</v>
      </c>
      <c r="NP1" s="12">
        <v>6588.5460000000003</v>
      </c>
      <c r="NQ1" s="12">
        <v>6142.0960000000005</v>
      </c>
      <c r="NR1" s="12">
        <v>5183.0460000000003</v>
      </c>
      <c r="NS1" s="12">
        <v>5536.6360000000004</v>
      </c>
      <c r="NT1" s="12">
        <v>10016.325999999999</v>
      </c>
      <c r="NU1" s="12">
        <v>5610.3460000000005</v>
      </c>
      <c r="NV1" s="12">
        <v>6969.3060000000005</v>
      </c>
      <c r="NW1" s="12">
        <v>41.326000000000022</v>
      </c>
      <c r="NX1" s="12">
        <v>4219.5560000000005</v>
      </c>
      <c r="NY1" s="12">
        <v>4774.1360000000004</v>
      </c>
      <c r="NZ1" s="12">
        <v>7564.0960000000005</v>
      </c>
      <c r="OA1" s="12">
        <v>1255.9259999999999</v>
      </c>
      <c r="OB1" s="12">
        <v>6953.4960000000001</v>
      </c>
      <c r="OC1" s="12">
        <v>2092.2760000000003</v>
      </c>
      <c r="OD1" s="12">
        <v>5640.5960000000005</v>
      </c>
      <c r="OE1" s="12">
        <v>8038.2460000000001</v>
      </c>
      <c r="OF1" s="12">
        <v>2645.7860000000001</v>
      </c>
      <c r="OG1" s="12">
        <v>6159.2460000000001</v>
      </c>
      <c r="OH1" s="12">
        <v>3140.1260000000002</v>
      </c>
      <c r="OI1" s="12">
        <v>2483.7660000000001</v>
      </c>
      <c r="OJ1" s="12">
        <v>3475.7159999999999</v>
      </c>
      <c r="OK1" s="12">
        <v>4933.5160000000005</v>
      </c>
      <c r="OL1" s="12">
        <v>408.18600000000004</v>
      </c>
      <c r="OM1" s="12">
        <v>5611.866</v>
      </c>
      <c r="ON1" s="12">
        <v>2590.3160000000003</v>
      </c>
      <c r="OO1" s="12">
        <v>4505.0860000000002</v>
      </c>
      <c r="OP1" s="12">
        <v>6172.4459999999999</v>
      </c>
      <c r="OQ1" s="12">
        <v>5547.0659999999998</v>
      </c>
      <c r="OR1" s="12">
        <v>57.555999999999926</v>
      </c>
      <c r="OS1" s="12">
        <v>1597.2460000000001</v>
      </c>
      <c r="OT1" s="12">
        <v>4185.4160000000002</v>
      </c>
      <c r="OU1" s="12">
        <v>5344.6660000000002</v>
      </c>
      <c r="OV1" s="12">
        <v>4544.5659999999998</v>
      </c>
      <c r="OW1" s="12">
        <v>6091.576</v>
      </c>
      <c r="OX1" s="12">
        <v>5604.9759999999997</v>
      </c>
      <c r="OY1" s="12">
        <v>351.76599999999996</v>
      </c>
      <c r="PA1" s="12">
        <v>2866.0860000000002</v>
      </c>
      <c r="PB1" s="12">
        <v>6907.2160000000003</v>
      </c>
      <c r="PC1" s="12">
        <v>3675.0860000000002</v>
      </c>
      <c r="PD1" s="12">
        <v>5559.5160000000005</v>
      </c>
      <c r="PE1" s="12">
        <v>4309.1959999999999</v>
      </c>
      <c r="PF1" s="12">
        <v>9752.1359999999986</v>
      </c>
      <c r="PG1" s="12">
        <v>21525.306</v>
      </c>
      <c r="PH1" s="12">
        <v>5952.7660000000005</v>
      </c>
      <c r="PI1" s="12">
        <v>6183.3159999999998</v>
      </c>
      <c r="PJ1" s="12">
        <v>5164.8159999999998</v>
      </c>
      <c r="PK1" s="12">
        <v>5398.9359999999997</v>
      </c>
      <c r="PL1" s="12">
        <v>4389.9459999999999</v>
      </c>
      <c r="PM1" s="12">
        <v>68.216000000000008</v>
      </c>
      <c r="PN1" s="12">
        <v>2768.0360000000001</v>
      </c>
      <c r="PO1" s="12">
        <v>72.576000000000022</v>
      </c>
      <c r="PP1" s="12">
        <v>6175.5960000000005</v>
      </c>
      <c r="PQ1" s="12">
        <v>3292.0660000000003</v>
      </c>
      <c r="PR1" s="12">
        <v>2637.2359999999999</v>
      </c>
      <c r="PS1" s="12">
        <v>3445.636</v>
      </c>
      <c r="PT1" s="12">
        <v>4619.8360000000002</v>
      </c>
      <c r="PU1" s="12">
        <v>4271.5060000000003</v>
      </c>
      <c r="PV1" s="12">
        <v>4337.5460000000003</v>
      </c>
      <c r="PW1" s="12">
        <v>3366.0160000000001</v>
      </c>
      <c r="PX1" s="12">
        <v>5203.116</v>
      </c>
      <c r="PY1" s="12">
        <v>5308.4660000000003</v>
      </c>
      <c r="PZ1" s="12">
        <v>3212.6660000000002</v>
      </c>
      <c r="QB1" s="12">
        <v>5598.9960000000001</v>
      </c>
      <c r="QC1" s="12">
        <v>7948.9559999999992</v>
      </c>
      <c r="QD1" s="12">
        <v>7374.7460000000001</v>
      </c>
      <c r="QE1" s="12">
        <v>3024.576</v>
      </c>
      <c r="QF1" s="12">
        <v>4127.4560000000001</v>
      </c>
      <c r="QG1" s="12">
        <v>4570.2060000000001</v>
      </c>
      <c r="QH1" s="12">
        <v>3996.116</v>
      </c>
      <c r="QI1" s="12">
        <v>6235.1059999999998</v>
      </c>
      <c r="QJ1" s="12">
        <v>6920.5259999999998</v>
      </c>
      <c r="QK1" s="12">
        <v>3511.826</v>
      </c>
      <c r="QL1" s="12">
        <v>7666.4260000000004</v>
      </c>
      <c r="QM1" s="12">
        <v>6936.2759999999998</v>
      </c>
      <c r="QN1" s="12">
        <v>5010.9359999999997</v>
      </c>
      <c r="QP1" s="12">
        <v>4117.8460000000005</v>
      </c>
      <c r="QQ1" s="12">
        <v>5259.8959999999997</v>
      </c>
      <c r="QR1" s="12">
        <v>9619.1459999999988</v>
      </c>
      <c r="QS1" s="12">
        <v>4694.7560000000003</v>
      </c>
      <c r="QT1" s="12">
        <v>5137.366</v>
      </c>
      <c r="QV1" s="12">
        <v>3573.3460000000005</v>
      </c>
      <c r="QW1" s="12">
        <v>6622.8959999999997</v>
      </c>
      <c r="QX1" s="12">
        <v>4212.826</v>
      </c>
      <c r="QY1" s="12">
        <v>3939.0160000000005</v>
      </c>
      <c r="QZ1" s="12">
        <v>6585.8060000000005</v>
      </c>
      <c r="RA1" s="12">
        <v>4352.7259999999997</v>
      </c>
      <c r="RB1" s="12">
        <v>3910.576</v>
      </c>
      <c r="RC1" s="12">
        <v>1556.6860000000001</v>
      </c>
      <c r="RD1" s="12">
        <v>3989.826</v>
      </c>
      <c r="RE1" s="12">
        <v>5656.4660000000003</v>
      </c>
      <c r="RF1" s="12">
        <v>2859.7359999999999</v>
      </c>
      <c r="RG1" s="12">
        <v>4781.5860000000002</v>
      </c>
      <c r="RH1" s="12">
        <v>7533.9059999999999</v>
      </c>
      <c r="RI1" s="12">
        <v>8255.5959999999995</v>
      </c>
      <c r="RJ1" s="12">
        <v>2898.3560000000002</v>
      </c>
      <c r="RK1" s="12">
        <v>5028.3959999999997</v>
      </c>
      <c r="RL1" s="12">
        <v>6965.5259999999998</v>
      </c>
      <c r="RM1" s="12">
        <v>6884.6959999999999</v>
      </c>
      <c r="RN1" s="12">
        <v>4096.0160000000005</v>
      </c>
      <c r="RO1" s="12">
        <v>6158.9960000000001</v>
      </c>
      <c r="RP1" s="12">
        <v>8411.8759999999984</v>
      </c>
      <c r="RQ1" s="12">
        <v>5246.2759999999998</v>
      </c>
      <c r="RR1" s="12">
        <v>4536.2160000000003</v>
      </c>
      <c r="RS1" s="12">
        <v>1471.9259999999999</v>
      </c>
      <c r="RT1" s="12">
        <v>5322.6859999999997</v>
      </c>
      <c r="RU1" s="12">
        <v>1226.0160000000001</v>
      </c>
      <c r="RV1" s="12">
        <v>7234.4059999999999</v>
      </c>
      <c r="RW1" s="12">
        <v>4890.9660000000003</v>
      </c>
      <c r="RX1" s="12">
        <v>5781.2060000000001</v>
      </c>
      <c r="RY1" s="12">
        <v>3262.0160000000001</v>
      </c>
      <c r="RZ1" s="12">
        <v>2689.7260000000001</v>
      </c>
      <c r="SA1" s="12">
        <v>3167.616</v>
      </c>
      <c r="SB1" s="12">
        <v>10025.596</v>
      </c>
      <c r="SC1" s="12">
        <v>6329.7759999999998</v>
      </c>
      <c r="SD1" s="12">
        <v>5907.2560000000003</v>
      </c>
      <c r="SE1" s="12">
        <v>3803.3860000000004</v>
      </c>
      <c r="SF1" s="12">
        <v>5925.5960000000005</v>
      </c>
      <c r="SH1" s="12">
        <v>5371.8060000000005</v>
      </c>
      <c r="SI1" s="12">
        <v>3817.6459999999997</v>
      </c>
      <c r="SJ1" s="12">
        <v>6693.8060000000005</v>
      </c>
      <c r="SK1" s="12">
        <v>4431.7660000000005</v>
      </c>
      <c r="SL1" s="12">
        <v>7920.7059999999992</v>
      </c>
      <c r="SM1" s="12">
        <v>673.48599999999999</v>
      </c>
      <c r="SN1" s="12">
        <v>4319.2660000000005</v>
      </c>
      <c r="SO1" s="12">
        <v>5682.4660000000003</v>
      </c>
      <c r="SP1" s="12">
        <v>9463.8259999999991</v>
      </c>
      <c r="SQ1" s="12">
        <v>6673.2860000000001</v>
      </c>
      <c r="SR1" s="12">
        <v>3380.4360000000001</v>
      </c>
      <c r="SS1" s="12">
        <v>4894.9560000000001</v>
      </c>
      <c r="ST1" s="12">
        <v>6037.3360000000002</v>
      </c>
      <c r="SU1" s="12">
        <v>4954.6959999999999</v>
      </c>
      <c r="SV1" s="12">
        <v>2247.1260000000002</v>
      </c>
      <c r="SW1" s="12">
        <v>4150.1260000000002</v>
      </c>
      <c r="SX1" s="12">
        <v>6088.826</v>
      </c>
      <c r="SY1" s="12">
        <v>31.745999999999981</v>
      </c>
      <c r="TA1" s="12">
        <v>2176.5060000000003</v>
      </c>
      <c r="TB1" s="12">
        <v>3424.1060000000002</v>
      </c>
      <c r="TC1" s="12">
        <v>5916.6959999999999</v>
      </c>
      <c r="TD1" s="12">
        <v>5974.7460000000001</v>
      </c>
      <c r="TE1" s="12">
        <v>6622.0460000000003</v>
      </c>
      <c r="TF1" s="12">
        <v>3544.4059999999999</v>
      </c>
      <c r="TH1" s="12">
        <v>4810.1859999999997</v>
      </c>
      <c r="TI1" s="12">
        <v>6543.2560000000003</v>
      </c>
      <c r="TJ1" s="12">
        <v>1762.9960000000001</v>
      </c>
      <c r="TL1" s="12">
        <v>3939.326</v>
      </c>
      <c r="TM1" s="12">
        <v>4113.0160000000005</v>
      </c>
      <c r="TN1" s="12">
        <v>7123.6760000000004</v>
      </c>
      <c r="TO1" s="12">
        <v>2629.0260000000003</v>
      </c>
      <c r="TP1" s="12">
        <v>4203.7860000000001</v>
      </c>
      <c r="TQ1" s="12">
        <v>2237.0260000000003</v>
      </c>
      <c r="TR1" s="12">
        <v>2549.7260000000001</v>
      </c>
      <c r="TS1" s="12">
        <v>2951.9059999999999</v>
      </c>
      <c r="TT1" s="12">
        <v>5222.576</v>
      </c>
      <c r="TU1" s="12">
        <v>5681.076</v>
      </c>
      <c r="TV1" s="12">
        <v>1702.2359999999999</v>
      </c>
      <c r="TW1" s="12">
        <v>6224.6260000000002</v>
      </c>
      <c r="TX1" s="12">
        <v>4776.326</v>
      </c>
      <c r="UA1" s="12">
        <v>4553.7560000000003</v>
      </c>
      <c r="UB1" s="12">
        <v>9670.2259999999987</v>
      </c>
      <c r="UC1" s="12">
        <v>4348.7560000000003</v>
      </c>
      <c r="UD1" s="12">
        <v>2713.846</v>
      </c>
      <c r="UE1" s="12">
        <v>2488.386</v>
      </c>
      <c r="UF1" s="12">
        <v>3894.4960000000001</v>
      </c>
      <c r="UG1" s="12">
        <v>3421.5260000000003</v>
      </c>
      <c r="UH1" s="12">
        <v>8171.9559999999992</v>
      </c>
      <c r="UI1" s="12">
        <v>3138.7860000000001</v>
      </c>
      <c r="UJ1" s="12">
        <v>4609.9160000000002</v>
      </c>
      <c r="UK1" s="12">
        <v>4501.3360000000002</v>
      </c>
      <c r="UL1" s="12">
        <v>3571.2560000000003</v>
      </c>
      <c r="UM1" s="12">
        <v>7014.5060000000003</v>
      </c>
      <c r="UN1" s="12">
        <v>8583.4259999999995</v>
      </c>
      <c r="UO1" s="12">
        <v>4897.0659999999998</v>
      </c>
      <c r="UP1" s="12">
        <v>4551.326</v>
      </c>
      <c r="UQ1" s="12">
        <v>2658.2359999999999</v>
      </c>
      <c r="UR1" s="12">
        <v>3934.866</v>
      </c>
      <c r="US1" s="12">
        <v>6439.2160000000003</v>
      </c>
      <c r="UT1" s="12">
        <v>5060.4960000000001</v>
      </c>
      <c r="UV1" s="12">
        <v>4357.9660000000003</v>
      </c>
      <c r="UW1" s="12">
        <v>6841.7460000000001</v>
      </c>
      <c r="UX1" s="12">
        <v>5541.8159999999998</v>
      </c>
      <c r="UY1" s="12">
        <v>2592.0060000000003</v>
      </c>
      <c r="UZ1" s="12">
        <v>3052.7159999999999</v>
      </c>
      <c r="VA1" s="12">
        <v>4879.0659999999998</v>
      </c>
      <c r="VC1" s="12">
        <v>4767.2259999999997</v>
      </c>
      <c r="VD1" s="12">
        <v>2877.9960000000001</v>
      </c>
      <c r="VE1" s="12">
        <v>4705.3760000000002</v>
      </c>
      <c r="VF1" s="12">
        <v>199.32600000000002</v>
      </c>
      <c r="VG1" s="12">
        <v>3889.3860000000004</v>
      </c>
      <c r="VI1" s="12">
        <v>8908.155999999999</v>
      </c>
      <c r="VJ1" s="12">
        <v>4932.2060000000001</v>
      </c>
      <c r="VK1" s="12">
        <v>2736.136</v>
      </c>
      <c r="VL1" s="12">
        <v>5442.8460000000005</v>
      </c>
      <c r="VM1" s="12">
        <v>3567.2060000000001</v>
      </c>
      <c r="VN1" s="12">
        <v>7231.9759999999997</v>
      </c>
      <c r="VO1" s="12">
        <v>3587.9560000000001</v>
      </c>
      <c r="VP1" s="12">
        <v>5352.7960000000003</v>
      </c>
      <c r="VQ1" s="12">
        <v>2460.2960000000003</v>
      </c>
      <c r="VR1" s="12">
        <v>4719.0060000000003</v>
      </c>
      <c r="VU1" s="12">
        <v>7678.6160000000009</v>
      </c>
      <c r="VV1" s="12">
        <v>5620.866</v>
      </c>
      <c r="VW1" s="12">
        <v>3907.5860000000002</v>
      </c>
      <c r="VY1" s="12">
        <v>1736.3760000000002</v>
      </c>
      <c r="WA1" s="12">
        <v>4003.2960000000003</v>
      </c>
      <c r="WB1" s="12">
        <v>7273.6660000000002</v>
      </c>
      <c r="WD1" s="12">
        <v>2469.9760000000001</v>
      </c>
      <c r="WE1" s="12">
        <v>4102.0860000000002</v>
      </c>
      <c r="WF1" s="12">
        <v>5913.6760000000004</v>
      </c>
      <c r="WG1" s="12">
        <v>8721.235999999999</v>
      </c>
      <c r="WH1" s="12">
        <v>4248.1360000000004</v>
      </c>
      <c r="WI1" s="12">
        <v>4009.0060000000003</v>
      </c>
      <c r="WJ1" s="12">
        <v>6048.5160000000005</v>
      </c>
      <c r="WK1" s="12">
        <v>4238.0659999999998</v>
      </c>
      <c r="WM1" s="12">
        <v>7398.826</v>
      </c>
      <c r="WN1" s="12">
        <v>5536.5860000000002</v>
      </c>
      <c r="WO1" s="12">
        <v>7157.1059999999998</v>
      </c>
      <c r="WP1" s="12">
        <v>5436.2960000000003</v>
      </c>
      <c r="WQ1" s="12">
        <v>8371.3059999999987</v>
      </c>
      <c r="WS1" s="12">
        <v>5066.3460000000005</v>
      </c>
      <c r="WT1" s="12">
        <v>1934.1660000000002</v>
      </c>
      <c r="WU1" s="12">
        <v>6947.7960000000003</v>
      </c>
      <c r="WV1" s="12">
        <v>1930.6660000000002</v>
      </c>
      <c r="WW1" s="12">
        <v>4661.076</v>
      </c>
      <c r="WX1" s="12">
        <v>8634.1959999999999</v>
      </c>
      <c r="WZ1" s="12">
        <v>3406.4659999999999</v>
      </c>
      <c r="XA1" s="12">
        <v>534.12600000000009</v>
      </c>
      <c r="XB1" s="12">
        <v>7513.1059999999998</v>
      </c>
      <c r="XC1" s="12">
        <v>8098.6660000000002</v>
      </c>
      <c r="XD1" s="12">
        <v>4055.0060000000003</v>
      </c>
      <c r="XE1" s="12">
        <v>4357.6559999999999</v>
      </c>
      <c r="XF1" s="12">
        <v>1901.9160000000002</v>
      </c>
      <c r="XG1" s="12">
        <v>1497.7260000000001</v>
      </c>
      <c r="XH1" s="12">
        <v>3404.2860000000001</v>
      </c>
      <c r="XJ1" s="12">
        <v>3467.636</v>
      </c>
      <c r="XK1" s="12">
        <v>3933.8460000000005</v>
      </c>
      <c r="XL1" s="12">
        <v>5407.3559999999998</v>
      </c>
      <c r="XM1" s="12">
        <v>5199.4859999999999</v>
      </c>
      <c r="XO1" s="12">
        <v>5433.4359999999997</v>
      </c>
      <c r="XQ1" s="12">
        <v>4904.4459999999999</v>
      </c>
      <c r="XR1" s="12">
        <v>4589.9260000000004</v>
      </c>
      <c r="XT1" s="12">
        <v>2411.596</v>
      </c>
      <c r="XW1" s="12">
        <v>990.70600000000002</v>
      </c>
      <c r="XX1" s="12">
        <v>5583.0060000000003</v>
      </c>
      <c r="XY1" s="12">
        <v>3561.5860000000002</v>
      </c>
      <c r="XZ1" s="12">
        <v>5306.3559999999998</v>
      </c>
      <c r="YA1" s="12">
        <v>3677.1760000000004</v>
      </c>
      <c r="YB1" s="12">
        <v>3928.1559999999999</v>
      </c>
      <c r="YC1" s="12">
        <v>3950.3559999999998</v>
      </c>
      <c r="YD1" s="12">
        <v>3949.0659999999998</v>
      </c>
      <c r="YF1" s="12">
        <v>7950.8959999999997</v>
      </c>
      <c r="YG1" s="12">
        <v>6090.6859999999997</v>
      </c>
      <c r="YH1" s="12">
        <v>5686.116</v>
      </c>
      <c r="YJ1" s="12">
        <v>6001.2460000000001</v>
      </c>
      <c r="YK1" s="12">
        <v>6630.866</v>
      </c>
      <c r="YL1" s="12">
        <v>3998.366</v>
      </c>
      <c r="YN1" s="12">
        <v>1724.826</v>
      </c>
      <c r="YO1" s="12">
        <v>6166.7560000000003</v>
      </c>
    </row>
    <row r="2" spans="1:1000" s="12" customFormat="1" x14ac:dyDescent="0.35">
      <c r="A2" s="1"/>
      <c r="B2" s="12" t="s">
        <v>3</v>
      </c>
      <c r="C2" s="12">
        <v>8485.39</v>
      </c>
      <c r="D2" s="12">
        <v>7398.9400000000005</v>
      </c>
      <c r="E2" s="12">
        <v>8283.2100000000009</v>
      </c>
      <c r="F2" s="12">
        <v>3527.88</v>
      </c>
      <c r="G2" s="12">
        <v>6542.93</v>
      </c>
      <c r="H2" s="12">
        <v>6504.51</v>
      </c>
      <c r="I2" s="12">
        <v>6284.1100000000006</v>
      </c>
      <c r="J2" s="12">
        <v>1272.1400000000001</v>
      </c>
      <c r="K2" s="12">
        <v>6560.0700000000006</v>
      </c>
      <c r="L2" s="12">
        <v>1972.5200000000002</v>
      </c>
      <c r="M2" s="12">
        <v>12883.51</v>
      </c>
      <c r="N2" s="12">
        <v>4290.47</v>
      </c>
      <c r="O2" s="12">
        <v>5637.87</v>
      </c>
      <c r="P2" s="12">
        <v>3922.2200000000003</v>
      </c>
      <c r="Q2" s="12">
        <v>4137.66</v>
      </c>
      <c r="R2" s="12">
        <v>7384.67</v>
      </c>
      <c r="S2" s="12">
        <v>8276.7800000000007</v>
      </c>
      <c r="T2" s="12">
        <v>7218.42</v>
      </c>
      <c r="U2" s="12">
        <v>10190.24</v>
      </c>
      <c r="V2" s="12">
        <v>3198</v>
      </c>
      <c r="W2" s="12">
        <v>11217.210000000001</v>
      </c>
      <c r="X2" s="12">
        <v>5449.58</v>
      </c>
      <c r="Y2" s="12">
        <v>1108.77</v>
      </c>
      <c r="Z2" s="12">
        <v>6548.93</v>
      </c>
      <c r="AA2" s="12">
        <v>7551.6900000000005</v>
      </c>
      <c r="AB2" s="12">
        <v>1876.9999999999998</v>
      </c>
      <c r="AC2" s="12">
        <v>3317.16</v>
      </c>
      <c r="AD2" s="12">
        <v>7456.51</v>
      </c>
      <c r="AE2" s="12">
        <v>1241.18</v>
      </c>
      <c r="AF2" s="12">
        <v>3044.45</v>
      </c>
      <c r="AG2" s="12">
        <v>9625</v>
      </c>
      <c r="AH2" s="12">
        <v>8915.1200000000008</v>
      </c>
      <c r="AI2" s="12">
        <v>1798.7299999999998</v>
      </c>
      <c r="AJ2" s="12">
        <v>3186.95</v>
      </c>
      <c r="AK2" s="12">
        <v>8255.07</v>
      </c>
      <c r="AL2" s="12">
        <v>1813.4799999999998</v>
      </c>
      <c r="AM2" s="12">
        <v>6981.55</v>
      </c>
      <c r="AN2" s="12">
        <v>9955</v>
      </c>
      <c r="AO2" s="12">
        <v>4877.38</v>
      </c>
      <c r="AP2" s="12">
        <v>1614.6200000000001</v>
      </c>
      <c r="AQ2" s="12">
        <v>6263.92</v>
      </c>
      <c r="AR2" s="12">
        <v>7739.0599999999995</v>
      </c>
      <c r="AS2" s="12">
        <v>7425.34</v>
      </c>
      <c r="AT2" s="12">
        <v>8134.17</v>
      </c>
      <c r="AU2" s="12">
        <v>3073.3199999999997</v>
      </c>
      <c r="AV2" s="12">
        <v>9693.7800000000007</v>
      </c>
      <c r="AW2" s="12">
        <v>9418.14</v>
      </c>
      <c r="AX2" s="12">
        <v>9075.2000000000007</v>
      </c>
      <c r="AY2" s="12">
        <v>7040.31</v>
      </c>
      <c r="AZ2" s="12">
        <v>9222.56</v>
      </c>
      <c r="BA2" s="12">
        <v>5049.83</v>
      </c>
      <c r="BB2" s="12">
        <v>4746.3900000000003</v>
      </c>
      <c r="BC2" s="12">
        <v>7038.9000000000005</v>
      </c>
      <c r="BD2" s="12">
        <v>7659.7100000000009</v>
      </c>
      <c r="BE2" s="12">
        <v>7298.14</v>
      </c>
      <c r="BF2" s="12">
        <v>7763.7900000000009</v>
      </c>
      <c r="BG2" s="12">
        <v>2588.7200000000003</v>
      </c>
      <c r="BH2" s="12">
        <v>6507.83</v>
      </c>
      <c r="BI2" s="12">
        <v>7381.75</v>
      </c>
      <c r="BJ2" s="12">
        <v>9639.7800000000007</v>
      </c>
      <c r="BK2" s="12">
        <v>13252.03</v>
      </c>
      <c r="BL2" s="12">
        <v>11381.52</v>
      </c>
      <c r="BM2" s="12">
        <v>13760.04</v>
      </c>
      <c r="BN2" s="12">
        <v>6983.01</v>
      </c>
      <c r="BO2" s="12">
        <v>4562.26</v>
      </c>
      <c r="BP2" s="12">
        <v>3114.34</v>
      </c>
      <c r="BQ2" s="12">
        <v>10473.81</v>
      </c>
      <c r="BR2" s="12">
        <v>6702.33</v>
      </c>
      <c r="BS2" s="12">
        <v>8230.58</v>
      </c>
      <c r="BT2" s="12">
        <v>7784.5599999999995</v>
      </c>
      <c r="BU2" s="12">
        <v>3100.9300000000003</v>
      </c>
      <c r="BV2" s="12">
        <v>8090.91</v>
      </c>
      <c r="BW2" s="12">
        <v>9378.5</v>
      </c>
      <c r="BX2" s="12">
        <v>3380.33</v>
      </c>
      <c r="BY2" s="12">
        <v>4097.08</v>
      </c>
      <c r="BZ2" s="12">
        <v>2513.38</v>
      </c>
      <c r="CA2" s="12">
        <v>10800.460000000001</v>
      </c>
      <c r="CB2" s="12">
        <v>3778.6000000000004</v>
      </c>
      <c r="CC2" s="12">
        <v>10378.780000000001</v>
      </c>
      <c r="CD2" s="12">
        <v>4769.3900000000003</v>
      </c>
      <c r="CE2" s="12">
        <v>1313.03</v>
      </c>
      <c r="CF2" s="12">
        <v>5955.59</v>
      </c>
      <c r="CG2" s="12">
        <v>6087.52</v>
      </c>
      <c r="CH2" s="12">
        <v>10881.42</v>
      </c>
      <c r="CI2" s="12">
        <v>4607.0300000000007</v>
      </c>
      <c r="CJ2" s="12">
        <v>5497.84</v>
      </c>
      <c r="CK2" s="12">
        <v>5346.5</v>
      </c>
      <c r="CL2" s="12">
        <v>8628</v>
      </c>
      <c r="CM2" s="12">
        <v>7683.5500000000011</v>
      </c>
      <c r="CN2" s="12">
        <v>4559.17</v>
      </c>
      <c r="CO2" s="12">
        <v>5751.8600000000006</v>
      </c>
      <c r="CP2" s="12">
        <v>5244.6</v>
      </c>
      <c r="CQ2" s="12">
        <v>13672.24</v>
      </c>
      <c r="CR2" s="12">
        <v>8526.68</v>
      </c>
      <c r="CS2" s="12">
        <v>8550.33</v>
      </c>
      <c r="CT2" s="12">
        <v>9470.0400000000009</v>
      </c>
      <c r="CU2" s="12">
        <v>13476.1</v>
      </c>
      <c r="CV2" s="12">
        <v>1742.51</v>
      </c>
      <c r="CW2" s="12">
        <v>11793.95</v>
      </c>
      <c r="CX2" s="12">
        <v>7800</v>
      </c>
      <c r="CY2" s="12">
        <v>4912.3500000000004</v>
      </c>
      <c r="CZ2" s="12">
        <v>5653.4000000000005</v>
      </c>
      <c r="DA2" s="12">
        <v>5336.85</v>
      </c>
      <c r="DB2" s="12">
        <v>9574.06</v>
      </c>
      <c r="DC2" s="12">
        <v>10675.31</v>
      </c>
      <c r="DD2" s="12">
        <v>9492.68</v>
      </c>
      <c r="DE2" s="12">
        <v>8313.880000000001</v>
      </c>
      <c r="DF2" s="12">
        <v>3756.3600000000006</v>
      </c>
      <c r="DG2" s="12">
        <v>4398.25</v>
      </c>
      <c r="DH2" s="12">
        <v>9452.06</v>
      </c>
      <c r="DI2" s="12">
        <v>7693.83</v>
      </c>
      <c r="DJ2" s="12">
        <v>4913.8100000000004</v>
      </c>
      <c r="DK2" s="12">
        <v>7343.96</v>
      </c>
      <c r="DL2" s="12">
        <v>6839.1900000000005</v>
      </c>
      <c r="DM2" s="12">
        <v>8599.52</v>
      </c>
      <c r="DN2" s="12">
        <v>11219.880000000001</v>
      </c>
      <c r="DO2" s="12">
        <v>6684.89</v>
      </c>
      <c r="DP2" s="12">
        <v>10573.9</v>
      </c>
      <c r="DQ2" s="12">
        <v>7125.8200000000006</v>
      </c>
      <c r="DR2" s="12">
        <v>6857.1500000000005</v>
      </c>
      <c r="DS2" s="12">
        <v>5306.14</v>
      </c>
      <c r="DT2" s="12">
        <v>8717.2100000000009</v>
      </c>
      <c r="DU2" s="12">
        <v>6950.92</v>
      </c>
      <c r="DV2" s="12">
        <v>4251.68</v>
      </c>
      <c r="DW2" s="12">
        <v>11277.2</v>
      </c>
      <c r="DX2" s="12">
        <v>9701.01</v>
      </c>
      <c r="DY2" s="12">
        <v>6365.99</v>
      </c>
      <c r="DZ2" s="12">
        <v>11928.25</v>
      </c>
      <c r="EA2" s="12">
        <v>11245.62</v>
      </c>
      <c r="EB2" s="12">
        <v>11085.460000000001</v>
      </c>
      <c r="EC2" s="12">
        <v>6680.2300000000005</v>
      </c>
      <c r="ED2" s="12">
        <v>8837.17</v>
      </c>
      <c r="EE2" s="12">
        <v>6664.81</v>
      </c>
      <c r="EF2" s="12">
        <v>8605.14</v>
      </c>
      <c r="EG2" s="12">
        <v>6835.52</v>
      </c>
      <c r="EH2" s="12">
        <v>7347.97</v>
      </c>
      <c r="EI2" s="12">
        <v>7400.09</v>
      </c>
      <c r="EJ2" s="12">
        <v>5786.43</v>
      </c>
      <c r="EK2" s="12">
        <v>9163.81</v>
      </c>
      <c r="EL2" s="12">
        <v>1087.69</v>
      </c>
      <c r="EM2" s="12">
        <v>5580.6900000000005</v>
      </c>
      <c r="EN2" s="12">
        <v>5246.93</v>
      </c>
      <c r="EO2" s="12">
        <v>7444.51</v>
      </c>
      <c r="EP2" s="12">
        <v>4540.8100000000004</v>
      </c>
      <c r="EQ2" s="12">
        <v>7644.9500000000007</v>
      </c>
      <c r="ER2" s="12">
        <v>12699.27</v>
      </c>
      <c r="ES2" s="12">
        <v>8134.66</v>
      </c>
      <c r="ET2" s="12">
        <v>6063.45</v>
      </c>
      <c r="EU2" s="12">
        <v>4359.58</v>
      </c>
      <c r="EV2" s="12">
        <v>5684.88</v>
      </c>
      <c r="EW2" s="12">
        <v>10112.790000000001</v>
      </c>
      <c r="EX2" s="12">
        <v>4606.1900000000005</v>
      </c>
      <c r="EY2" s="12">
        <v>8730.44</v>
      </c>
      <c r="EZ2" s="12">
        <v>5746.96</v>
      </c>
      <c r="FA2" s="12">
        <v>14958.64</v>
      </c>
      <c r="FB2" s="12">
        <v>5672.66</v>
      </c>
      <c r="FC2" s="12">
        <v>9873.24</v>
      </c>
      <c r="FD2" s="12">
        <v>11032.960000000001</v>
      </c>
      <c r="FE2" s="12">
        <v>6411.26</v>
      </c>
      <c r="FF2" s="12">
        <v>7447.71</v>
      </c>
      <c r="FG2" s="12">
        <v>8153.58</v>
      </c>
      <c r="FH2" s="12">
        <v>4471.0300000000007</v>
      </c>
      <c r="FI2" s="12">
        <v>6413.2800000000007</v>
      </c>
      <c r="FJ2" s="12">
        <v>7154.71</v>
      </c>
      <c r="FK2" s="12">
        <v>6441.31</v>
      </c>
      <c r="FL2" s="12">
        <v>12636.76</v>
      </c>
      <c r="FM2" s="12">
        <v>9365.33</v>
      </c>
      <c r="FN2" s="12">
        <v>7957.91</v>
      </c>
      <c r="FO2" s="12">
        <v>8477.76</v>
      </c>
      <c r="FP2" s="12">
        <v>6644.51</v>
      </c>
      <c r="FQ2" s="12">
        <v>4233.8100000000004</v>
      </c>
      <c r="FR2" s="12">
        <v>8119.8600000000006</v>
      </c>
      <c r="FS2" s="12">
        <v>6951.35</v>
      </c>
      <c r="FT2" s="12">
        <v>3795.4300000000003</v>
      </c>
      <c r="FU2" s="12">
        <v>5902.85</v>
      </c>
      <c r="FV2" s="12">
        <v>7162.35</v>
      </c>
      <c r="FW2" s="12">
        <v>5757.1100000000006</v>
      </c>
      <c r="FX2" s="12">
        <v>-31.759999999999991</v>
      </c>
      <c r="FY2" s="12">
        <v>4388.4800000000005</v>
      </c>
      <c r="FZ2" s="12">
        <v>7458.68</v>
      </c>
      <c r="GA2" s="12">
        <v>3302.33</v>
      </c>
      <c r="GB2" s="12">
        <v>8477.69</v>
      </c>
      <c r="GC2" s="12">
        <v>10351.550000000001</v>
      </c>
      <c r="GD2" s="12">
        <v>9732.69</v>
      </c>
      <c r="GE2" s="12">
        <v>5103.9000000000005</v>
      </c>
      <c r="GF2" s="12">
        <v>6937.9400000000005</v>
      </c>
      <c r="GG2" s="12">
        <v>1254</v>
      </c>
      <c r="GH2" s="12">
        <v>7852.41</v>
      </c>
      <c r="GI2" s="12">
        <v>13034.2</v>
      </c>
      <c r="GJ2" s="12">
        <v>10408.530000000001</v>
      </c>
      <c r="GK2" s="12">
        <v>923.2</v>
      </c>
      <c r="GL2" s="12">
        <v>7389.7</v>
      </c>
      <c r="GM2" s="12">
        <v>6174.35</v>
      </c>
      <c r="GN2" s="12">
        <v>4454.9000000000005</v>
      </c>
      <c r="GO2" s="12">
        <v>4619.84</v>
      </c>
      <c r="GP2" s="12">
        <v>4917.16</v>
      </c>
      <c r="GQ2" s="12">
        <v>7152.64</v>
      </c>
      <c r="GR2" s="12">
        <v>9371.34</v>
      </c>
      <c r="GS2" s="12">
        <v>6507.97</v>
      </c>
      <c r="GT2" s="12">
        <v>5375.0700000000006</v>
      </c>
      <c r="GU2" s="12">
        <v>9234.07</v>
      </c>
      <c r="GV2" s="12">
        <v>12225.76</v>
      </c>
      <c r="GW2" s="12">
        <v>4871.72</v>
      </c>
      <c r="GX2" s="12">
        <v>7500.01</v>
      </c>
      <c r="GY2" s="12">
        <v>2845.76</v>
      </c>
      <c r="GZ2" s="12">
        <v>5805.35</v>
      </c>
      <c r="HA2" s="12">
        <v>7660.4500000000007</v>
      </c>
      <c r="HB2" s="12">
        <v>5410.64</v>
      </c>
      <c r="HC2" s="12">
        <v>5390.92</v>
      </c>
      <c r="HD2" s="12">
        <v>5162.17</v>
      </c>
      <c r="HE2" s="12">
        <v>10196.050000000001</v>
      </c>
      <c r="HF2" s="12">
        <v>3802.3500000000004</v>
      </c>
      <c r="HG2" s="12">
        <v>1576.3500000000001</v>
      </c>
      <c r="HH2" s="12">
        <v>11715.4</v>
      </c>
      <c r="HI2" s="12">
        <v>7132.26</v>
      </c>
      <c r="HJ2" s="12">
        <v>11609.53</v>
      </c>
      <c r="HK2" s="12">
        <v>6381.25</v>
      </c>
      <c r="HL2" s="12">
        <v>7069.26</v>
      </c>
      <c r="HM2" s="12">
        <v>7083.3</v>
      </c>
      <c r="HN2" s="12">
        <v>5316.9000000000005</v>
      </c>
      <c r="HO2" s="12">
        <v>5877.06</v>
      </c>
      <c r="HP2" s="12">
        <v>8308.43</v>
      </c>
      <c r="HQ2" s="12">
        <v>3174.2</v>
      </c>
      <c r="HR2" s="12">
        <v>5136.66</v>
      </c>
      <c r="HS2" s="12">
        <v>10442.630000000001</v>
      </c>
      <c r="HT2" s="12">
        <v>7040.54</v>
      </c>
      <c r="HU2" s="12">
        <v>6172.01</v>
      </c>
      <c r="HV2" s="12">
        <v>11950.43</v>
      </c>
      <c r="HW2" s="12">
        <v>7330.89</v>
      </c>
      <c r="HX2" s="12">
        <v>4670.7800000000007</v>
      </c>
      <c r="HY2" s="12">
        <v>7246.6</v>
      </c>
      <c r="HZ2" s="12">
        <v>6132.06</v>
      </c>
      <c r="IA2" s="12">
        <v>7582.08</v>
      </c>
      <c r="IB2" s="12">
        <v>5737.3600000000006</v>
      </c>
      <c r="IC2" s="12">
        <v>8666.9699999999993</v>
      </c>
      <c r="ID2" s="12">
        <v>10796.56</v>
      </c>
      <c r="IE2" s="12">
        <v>4824.01</v>
      </c>
      <c r="IF2" s="12">
        <v>7044.87</v>
      </c>
      <c r="IG2" s="12">
        <v>9108.31</v>
      </c>
      <c r="IH2" s="12">
        <v>11342.91</v>
      </c>
      <c r="II2" s="12">
        <v>4237.6500000000005</v>
      </c>
      <c r="IJ2" s="12">
        <v>5787.51</v>
      </c>
      <c r="IK2" s="12">
        <v>8781.08</v>
      </c>
      <c r="IL2" s="12">
        <v>5577.89</v>
      </c>
      <c r="IM2" s="12">
        <v>7697.8000000000011</v>
      </c>
      <c r="IN2" s="12">
        <v>7387.6</v>
      </c>
      <c r="IO2" s="12">
        <v>6461.41</v>
      </c>
      <c r="IP2" s="12">
        <v>5738.68</v>
      </c>
      <c r="IQ2" s="12">
        <v>9484.5300000000007</v>
      </c>
      <c r="IR2" s="12">
        <v>6101.7800000000007</v>
      </c>
      <c r="IS2" s="12">
        <v>6182.51</v>
      </c>
      <c r="IT2" s="12">
        <v>8276.25</v>
      </c>
      <c r="IU2" s="12">
        <v>4217.49</v>
      </c>
      <c r="IV2" s="12">
        <v>5628.3600000000006</v>
      </c>
      <c r="IW2" s="12">
        <v>6570.5300000000007</v>
      </c>
      <c r="IX2" s="12">
        <v>9651.19</v>
      </c>
      <c r="IY2" s="12">
        <v>6860.72</v>
      </c>
      <c r="IZ2" s="12">
        <v>5146.6400000000003</v>
      </c>
      <c r="JA2" s="12">
        <v>5753.6500000000005</v>
      </c>
      <c r="JB2" s="12">
        <v>8723.9699999999993</v>
      </c>
      <c r="JC2" s="12">
        <v>7928.75</v>
      </c>
      <c r="JD2" s="12">
        <v>11053.07</v>
      </c>
      <c r="JE2" s="12">
        <v>8763.59</v>
      </c>
      <c r="JF2" s="12">
        <v>5440.14</v>
      </c>
      <c r="JG2" s="12">
        <v>6072.06</v>
      </c>
      <c r="JH2" s="12">
        <v>8718.75</v>
      </c>
      <c r="JI2" s="12">
        <v>7470.55</v>
      </c>
      <c r="JJ2" s="12">
        <v>7994.0300000000007</v>
      </c>
      <c r="JK2" s="12">
        <v>6859.3600000000006</v>
      </c>
      <c r="JL2" s="12">
        <v>7917.35</v>
      </c>
      <c r="JM2" s="12">
        <v>8205.7800000000007</v>
      </c>
      <c r="JN2" s="12">
        <v>8792.7199999999993</v>
      </c>
      <c r="JO2" s="12">
        <v>8881.73</v>
      </c>
      <c r="JP2" s="12">
        <v>9194.7100000000009</v>
      </c>
      <c r="JQ2" s="12">
        <v>8928.14</v>
      </c>
      <c r="JR2" s="12">
        <v>9783.6200000000008</v>
      </c>
      <c r="JS2" s="12">
        <v>6924.64</v>
      </c>
      <c r="JT2" s="12">
        <v>9100.61</v>
      </c>
      <c r="JU2" s="12">
        <v>4537.4400000000005</v>
      </c>
      <c r="JV2" s="12">
        <v>6362.96</v>
      </c>
      <c r="JW2" s="12">
        <v>7871.2900000000009</v>
      </c>
      <c r="JX2" s="12">
        <v>5982.37</v>
      </c>
      <c r="JY2" s="12">
        <v>5588.99</v>
      </c>
      <c r="JZ2" s="12">
        <v>7552.04</v>
      </c>
      <c r="KA2" s="12">
        <v>8448.49</v>
      </c>
      <c r="KB2" s="12">
        <v>6546.68</v>
      </c>
      <c r="KC2" s="12">
        <v>13753.08</v>
      </c>
      <c r="KD2" s="12">
        <v>3632.04</v>
      </c>
      <c r="KE2" s="12">
        <v>7234.76</v>
      </c>
      <c r="KF2" s="12">
        <v>7467.55</v>
      </c>
      <c r="KG2" s="12">
        <v>6596.06</v>
      </c>
      <c r="KH2" s="12">
        <v>7241.88</v>
      </c>
      <c r="KI2" s="12">
        <v>7256.09</v>
      </c>
      <c r="KJ2" s="12">
        <v>7604.93</v>
      </c>
      <c r="KK2" s="12">
        <v>8724.2900000000009</v>
      </c>
      <c r="KL2" s="12">
        <v>1769.9199999999998</v>
      </c>
      <c r="KM2" s="12">
        <v>10527.9</v>
      </c>
      <c r="KN2" s="12">
        <v>3783.12</v>
      </c>
      <c r="KO2" s="12">
        <v>9040.7000000000007</v>
      </c>
      <c r="KP2" s="12">
        <v>5597.24</v>
      </c>
      <c r="KQ2" s="12">
        <v>6842.54</v>
      </c>
      <c r="KR2" s="12">
        <v>6283.63</v>
      </c>
      <c r="KS2" s="12">
        <v>9541.81</v>
      </c>
      <c r="KT2" s="12">
        <v>5806.56</v>
      </c>
      <c r="KU2" s="12">
        <v>7234.58</v>
      </c>
      <c r="KV2" s="12">
        <v>5943.26</v>
      </c>
      <c r="KW2" s="12">
        <v>6361.76</v>
      </c>
      <c r="KX2" s="12">
        <v>7299.89</v>
      </c>
      <c r="KY2" s="12">
        <v>1449.55</v>
      </c>
      <c r="KZ2" s="12">
        <v>7297.02</v>
      </c>
      <c r="LA2" s="12">
        <v>5250.27</v>
      </c>
      <c r="LB2" s="12">
        <v>7580.17</v>
      </c>
      <c r="LC2" s="12">
        <v>7021.56</v>
      </c>
      <c r="LD2" s="12">
        <v>9639.36</v>
      </c>
      <c r="LE2" s="12">
        <v>6733.08</v>
      </c>
      <c r="LF2" s="12">
        <v>13244.26</v>
      </c>
      <c r="LG2" s="12">
        <v>6390.09</v>
      </c>
      <c r="LH2" s="12">
        <v>5378.37</v>
      </c>
      <c r="LI2" s="12">
        <v>6875.49</v>
      </c>
      <c r="LJ2" s="12">
        <v>11643.99</v>
      </c>
      <c r="LK2" s="12">
        <v>4470.72</v>
      </c>
      <c r="LL2" s="12">
        <v>5191.1000000000004</v>
      </c>
      <c r="LM2" s="12">
        <v>5367.76</v>
      </c>
      <c r="LN2" s="12">
        <v>111.50999999999999</v>
      </c>
      <c r="LO2" s="12">
        <v>6770.26</v>
      </c>
      <c r="LP2" s="12">
        <v>8108.8099999999995</v>
      </c>
      <c r="LQ2" s="12">
        <v>7586.59</v>
      </c>
      <c r="LR2" s="12">
        <v>3752.4800000000005</v>
      </c>
      <c r="LS2" s="12">
        <v>8935.61</v>
      </c>
      <c r="LT2" s="12">
        <v>12143.16</v>
      </c>
      <c r="LU2" s="12">
        <v>4823.76</v>
      </c>
      <c r="LV2" s="12">
        <v>3654.9400000000005</v>
      </c>
      <c r="LW2" s="12">
        <v>9736.82</v>
      </c>
      <c r="LX2" s="12">
        <v>6923.5300000000007</v>
      </c>
      <c r="LY2" s="12">
        <v>9346.51</v>
      </c>
      <c r="LZ2" s="12">
        <v>3227.8500000000004</v>
      </c>
      <c r="MA2" s="12">
        <v>7323.8</v>
      </c>
      <c r="MB2" s="12">
        <v>8171.0599999999995</v>
      </c>
      <c r="MC2" s="12">
        <v>7985.27</v>
      </c>
      <c r="MD2" s="12">
        <v>5664.95</v>
      </c>
      <c r="ME2" s="12">
        <v>10193.75</v>
      </c>
      <c r="MF2" s="12">
        <v>4415.88</v>
      </c>
      <c r="MG2" s="12">
        <v>1584.95</v>
      </c>
      <c r="MH2" s="12">
        <v>12783.99</v>
      </c>
      <c r="MI2" s="12">
        <v>6089.4400000000005</v>
      </c>
      <c r="MJ2" s="12">
        <v>7014.41</v>
      </c>
      <c r="MK2" s="12">
        <v>3891.5600000000004</v>
      </c>
      <c r="ML2" s="12">
        <v>5490.87</v>
      </c>
      <c r="MM2" s="12">
        <v>3290.0299999999997</v>
      </c>
      <c r="MN2" s="12">
        <v>14454.66</v>
      </c>
      <c r="MO2" s="12">
        <v>5510.92</v>
      </c>
      <c r="MP2" s="12">
        <v>5934.27</v>
      </c>
      <c r="MQ2" s="12">
        <v>6442.6100000000006</v>
      </c>
      <c r="MR2" s="12">
        <v>11442.72</v>
      </c>
      <c r="MS2" s="12">
        <v>3114.84</v>
      </c>
      <c r="MT2" s="12">
        <v>8012.3600000000006</v>
      </c>
      <c r="MU2" s="12">
        <v>5753.26</v>
      </c>
      <c r="MV2" s="12">
        <v>12633.04</v>
      </c>
      <c r="MW2" s="12">
        <v>5861.58</v>
      </c>
      <c r="MX2" s="12">
        <v>11615.07</v>
      </c>
      <c r="MY2" s="12">
        <v>9343.59</v>
      </c>
      <c r="MZ2" s="12">
        <v>7295.58</v>
      </c>
      <c r="NA2" s="12">
        <v>3785.9700000000003</v>
      </c>
      <c r="NB2" s="12">
        <v>4296.51</v>
      </c>
      <c r="NC2" s="12">
        <v>8000.0599999999995</v>
      </c>
      <c r="ND2" s="12">
        <v>8673.25</v>
      </c>
      <c r="NE2" s="12">
        <v>5399.22</v>
      </c>
      <c r="NF2" s="12">
        <v>9418.9</v>
      </c>
      <c r="NG2" s="12">
        <v>9947.6200000000008</v>
      </c>
      <c r="NH2" s="12">
        <v>6603.29</v>
      </c>
      <c r="NI2" s="12">
        <v>7465.18</v>
      </c>
      <c r="NJ2" s="12">
        <v>7238.56</v>
      </c>
      <c r="NK2" s="12">
        <v>7648.3600000000006</v>
      </c>
      <c r="NL2" s="12">
        <v>5581.08</v>
      </c>
      <c r="NM2" s="12">
        <v>9276.4699999999993</v>
      </c>
      <c r="NN2" s="12">
        <v>3263.92</v>
      </c>
      <c r="NO2" s="12">
        <v>5192.6500000000005</v>
      </c>
      <c r="NP2" s="12">
        <v>11656.6</v>
      </c>
      <c r="NQ2" s="12">
        <v>11672.300000000001</v>
      </c>
      <c r="NR2" s="12">
        <v>4554.75</v>
      </c>
      <c r="NS2" s="12">
        <v>7049.9000000000005</v>
      </c>
      <c r="NT2" s="12">
        <v>11019.18</v>
      </c>
      <c r="NU2" s="12">
        <v>2914.05</v>
      </c>
      <c r="NV2" s="12">
        <v>6546.1900000000005</v>
      </c>
      <c r="NW2" s="12">
        <v>5417.5700000000006</v>
      </c>
      <c r="NX2" s="12">
        <v>5899.66</v>
      </c>
      <c r="NY2" s="12">
        <v>3778.7</v>
      </c>
      <c r="NZ2" s="12">
        <v>4812.41</v>
      </c>
      <c r="OA2" s="12">
        <v>8758.5400000000009</v>
      </c>
      <c r="OB2" s="12">
        <v>7018.8200000000006</v>
      </c>
      <c r="OC2" s="12">
        <v>10643.93</v>
      </c>
      <c r="OD2" s="12">
        <v>11524.800000000001</v>
      </c>
      <c r="OE2" s="12">
        <v>5572.83</v>
      </c>
      <c r="OF2" s="12">
        <v>4585.4000000000005</v>
      </c>
      <c r="OG2" s="12">
        <v>4664.43</v>
      </c>
      <c r="OH2" s="12">
        <v>6020.0300000000007</v>
      </c>
      <c r="OI2" s="12">
        <v>11354.97</v>
      </c>
      <c r="OJ2" s="12">
        <v>3872.8600000000006</v>
      </c>
      <c r="OK2" s="12">
        <v>8147.57</v>
      </c>
      <c r="OL2" s="12">
        <v>5214.0600000000004</v>
      </c>
      <c r="OM2" s="12">
        <v>4423.92</v>
      </c>
      <c r="ON2" s="12">
        <v>6804.89</v>
      </c>
      <c r="OO2" s="12">
        <v>6871.26</v>
      </c>
      <c r="OP2" s="12">
        <v>12641.65</v>
      </c>
      <c r="OQ2" s="12">
        <v>3277.5699999999997</v>
      </c>
      <c r="OR2" s="12">
        <v>8005.1399999999994</v>
      </c>
      <c r="OS2" s="12">
        <v>9188.48</v>
      </c>
      <c r="OT2" s="12">
        <v>16460.419999999998</v>
      </c>
      <c r="OU2" s="12">
        <v>7017.74</v>
      </c>
      <c r="OV2" s="12">
        <v>8591.89</v>
      </c>
      <c r="OW2" s="12">
        <v>1308.5</v>
      </c>
      <c r="OX2" s="12">
        <v>7549.0700000000006</v>
      </c>
      <c r="OY2" s="12">
        <v>5822.95</v>
      </c>
      <c r="OZ2" s="12">
        <v>6775.6100000000006</v>
      </c>
      <c r="PA2" s="12">
        <v>8019.34</v>
      </c>
      <c r="PB2" s="12">
        <v>6586.1</v>
      </c>
      <c r="PC2" s="12">
        <v>8786.5300000000007</v>
      </c>
      <c r="PD2" s="12">
        <v>6909.34</v>
      </c>
      <c r="PE2" s="12">
        <v>8210.56</v>
      </c>
      <c r="PF2" s="12">
        <v>11279.04</v>
      </c>
      <c r="PG2" s="12">
        <v>10173.469999999999</v>
      </c>
      <c r="PH2" s="12">
        <v>1532.91</v>
      </c>
      <c r="PI2" s="12">
        <v>2652.5200000000004</v>
      </c>
      <c r="PJ2" s="12">
        <v>9274.9500000000007</v>
      </c>
      <c r="PK2" s="12">
        <v>3403.99</v>
      </c>
      <c r="PL2" s="12">
        <v>9046.57</v>
      </c>
      <c r="PM2" s="12">
        <v>5135.33</v>
      </c>
      <c r="PN2" s="12">
        <v>7184.8600000000006</v>
      </c>
      <c r="PO2" s="12">
        <v>12065.26</v>
      </c>
      <c r="PP2" s="12">
        <v>5685.91</v>
      </c>
      <c r="PQ2" s="12">
        <v>7114.4800000000005</v>
      </c>
      <c r="PR2" s="12">
        <v>7984.01</v>
      </c>
      <c r="PS2" s="12">
        <v>7629.67</v>
      </c>
      <c r="PT2" s="12">
        <v>2786.59</v>
      </c>
      <c r="PU2" s="12">
        <v>8010.92</v>
      </c>
      <c r="PV2" s="12">
        <v>8714.98</v>
      </c>
      <c r="PW2" s="12">
        <v>8622.2000000000007</v>
      </c>
      <c r="PX2" s="12">
        <v>6872.39</v>
      </c>
      <c r="PY2" s="12">
        <v>7221.62</v>
      </c>
      <c r="PZ2" s="12">
        <v>8731.5300000000007</v>
      </c>
      <c r="QA2" s="12">
        <v>9704.0300000000007</v>
      </c>
      <c r="QB2" s="12">
        <v>6283.81</v>
      </c>
      <c r="QC2" s="12">
        <v>6778.12</v>
      </c>
      <c r="QD2" s="12">
        <v>4480.63</v>
      </c>
      <c r="QE2" s="12">
        <v>10190.460000000001</v>
      </c>
      <c r="QF2" s="12">
        <v>5365.13</v>
      </c>
      <c r="QG2" s="12">
        <v>6729.08</v>
      </c>
      <c r="QH2" s="12">
        <v>8672.65</v>
      </c>
      <c r="QI2" s="12">
        <v>9739.7000000000007</v>
      </c>
      <c r="QJ2" s="12">
        <v>9577.31</v>
      </c>
      <c r="QK2" s="12">
        <v>7292.4000000000005</v>
      </c>
      <c r="QL2" s="12">
        <v>11497.27</v>
      </c>
      <c r="QM2" s="12">
        <v>10694.61</v>
      </c>
      <c r="QN2" s="12">
        <v>4794.97</v>
      </c>
      <c r="QO2" s="12">
        <v>10408.43</v>
      </c>
      <c r="QP2" s="12">
        <v>4482.59</v>
      </c>
      <c r="QQ2" s="12">
        <v>9700.76</v>
      </c>
      <c r="QR2" s="12">
        <v>6331.29</v>
      </c>
      <c r="QS2" s="12">
        <v>4363.42</v>
      </c>
      <c r="QT2" s="12">
        <v>9071.6</v>
      </c>
      <c r="QU2" s="12">
        <v>10388.24</v>
      </c>
      <c r="QV2" s="12">
        <v>8639.93</v>
      </c>
      <c r="QW2" s="12">
        <v>6049.84</v>
      </c>
      <c r="QX2" s="12">
        <v>6205.96</v>
      </c>
      <c r="QY2" s="12">
        <v>6205.18</v>
      </c>
      <c r="QZ2" s="12">
        <v>4732.18</v>
      </c>
      <c r="RA2" s="12">
        <v>5984.34</v>
      </c>
      <c r="RB2" s="12">
        <v>4906.0300000000007</v>
      </c>
      <c r="RC2" s="12">
        <v>5814.52</v>
      </c>
      <c r="RD2" s="12">
        <v>5065.45</v>
      </c>
      <c r="RE2" s="12">
        <v>5221.7300000000005</v>
      </c>
      <c r="RF2" s="12">
        <v>4918.96</v>
      </c>
      <c r="RG2" s="12">
        <v>5323.68</v>
      </c>
      <c r="RH2" s="12">
        <v>3635.16</v>
      </c>
      <c r="RI2" s="12">
        <v>9473.27</v>
      </c>
      <c r="RJ2" s="12">
        <v>5440.43</v>
      </c>
      <c r="RK2" s="12">
        <v>3577.08</v>
      </c>
      <c r="RL2" s="12">
        <v>4940.84</v>
      </c>
      <c r="RM2" s="12">
        <v>6786.26</v>
      </c>
      <c r="RN2" s="12">
        <v>5179.45</v>
      </c>
      <c r="RO2" s="12">
        <v>5172.9800000000005</v>
      </c>
      <c r="RP2" s="12">
        <v>7533.5</v>
      </c>
      <c r="RQ2" s="12">
        <v>3855.45</v>
      </c>
      <c r="RR2" s="12">
        <v>7446.05</v>
      </c>
      <c r="RS2" s="12">
        <v>7079.01</v>
      </c>
      <c r="RT2" s="12">
        <v>5558.56</v>
      </c>
      <c r="RU2" s="12">
        <v>4161.21</v>
      </c>
      <c r="RV2" s="12">
        <v>2847.3100000000004</v>
      </c>
      <c r="RW2" s="12">
        <v>6415.31</v>
      </c>
      <c r="RX2" s="12">
        <v>6822.09</v>
      </c>
      <c r="RY2" s="12">
        <v>7467.47</v>
      </c>
      <c r="RZ2" s="12">
        <v>5054.51</v>
      </c>
      <c r="SA2" s="12">
        <v>8653.8000000000011</v>
      </c>
      <c r="SB2" s="12">
        <v>4107.1100000000006</v>
      </c>
      <c r="SC2" s="12">
        <v>5509.2300000000005</v>
      </c>
      <c r="SD2" s="12">
        <v>4424.25</v>
      </c>
      <c r="SE2" s="12">
        <v>8447.59</v>
      </c>
      <c r="SF2" s="12">
        <v>5667.26</v>
      </c>
      <c r="SG2" s="12">
        <v>5474.89</v>
      </c>
      <c r="SH2" s="12">
        <v>7174.17</v>
      </c>
      <c r="SI2" s="12">
        <v>8439.36</v>
      </c>
      <c r="SJ2" s="12">
        <v>5636.6100000000006</v>
      </c>
      <c r="SK2" s="12">
        <v>7356.12</v>
      </c>
      <c r="SL2" s="12">
        <v>9029</v>
      </c>
      <c r="SM2" s="12">
        <v>4118.7700000000004</v>
      </c>
      <c r="SN2" s="12">
        <v>7907.3899999999994</v>
      </c>
      <c r="SO2" s="12">
        <v>7684.4600000000009</v>
      </c>
      <c r="SP2" s="12">
        <v>10441.280000000001</v>
      </c>
      <c r="SQ2" s="12">
        <v>5934.62</v>
      </c>
      <c r="SR2" s="12">
        <v>7336.4400000000005</v>
      </c>
      <c r="SS2" s="12">
        <v>4668.0700000000006</v>
      </c>
      <c r="ST2" s="12">
        <v>6832.6100000000006</v>
      </c>
      <c r="SU2" s="12">
        <v>5676.25</v>
      </c>
      <c r="SV2" s="12">
        <v>4516.1900000000005</v>
      </c>
      <c r="SW2" s="12">
        <v>6691.62</v>
      </c>
      <c r="SX2" s="12">
        <v>7146.37</v>
      </c>
      <c r="SY2" s="12">
        <v>6895.7</v>
      </c>
      <c r="SZ2" s="12">
        <v>7445.35</v>
      </c>
      <c r="TA2" s="12">
        <v>1669.74</v>
      </c>
      <c r="TB2" s="12">
        <v>6748.5700000000006</v>
      </c>
      <c r="TC2" s="12">
        <v>2546.6800000000003</v>
      </c>
      <c r="TD2" s="12">
        <v>7163.3</v>
      </c>
      <c r="TE2" s="12">
        <v>4940.29</v>
      </c>
      <c r="TF2" s="12">
        <v>4420.66</v>
      </c>
      <c r="TG2" s="12">
        <v>6546.84</v>
      </c>
      <c r="TH2" s="12">
        <v>7252.42</v>
      </c>
      <c r="TI2" s="12">
        <v>6829.83</v>
      </c>
      <c r="TJ2" s="12">
        <v>4488.5300000000007</v>
      </c>
      <c r="TK2" s="12">
        <v>6905.49</v>
      </c>
      <c r="TL2" s="12">
        <v>4952.3100000000004</v>
      </c>
      <c r="TM2" s="12">
        <v>8457.58</v>
      </c>
      <c r="TN2" s="12">
        <v>6348.97</v>
      </c>
      <c r="TO2" s="12">
        <v>3444.88</v>
      </c>
      <c r="TP2" s="12">
        <v>4561.63</v>
      </c>
      <c r="TQ2" s="12">
        <v>8268.59</v>
      </c>
      <c r="TR2" s="12">
        <v>5351.89</v>
      </c>
      <c r="TS2" s="12">
        <v>6616.75</v>
      </c>
      <c r="TT2" s="12">
        <v>5132.55</v>
      </c>
      <c r="TU2" s="12">
        <v>6173.47</v>
      </c>
      <c r="TV2" s="12">
        <v>4230.96</v>
      </c>
      <c r="TW2" s="12">
        <v>9148.42</v>
      </c>
      <c r="TX2" s="12">
        <v>8233.65</v>
      </c>
      <c r="TY2" s="12">
        <v>5754.68</v>
      </c>
      <c r="TZ2" s="12">
        <v>-17.180000000000064</v>
      </c>
      <c r="UA2" s="12">
        <v>5285.54</v>
      </c>
      <c r="UB2" s="12">
        <v>9346.41</v>
      </c>
      <c r="UC2" s="12">
        <v>6271.51</v>
      </c>
      <c r="UD2" s="12">
        <v>6243.06</v>
      </c>
      <c r="UE2" s="12">
        <v>1741.3</v>
      </c>
      <c r="UF2" s="12">
        <v>6024.89</v>
      </c>
      <c r="UG2" s="12">
        <v>5039.38</v>
      </c>
      <c r="UH2" s="12">
        <v>4323.54</v>
      </c>
      <c r="UI2" s="12">
        <v>6852.99</v>
      </c>
      <c r="UJ2" s="12">
        <v>7023.7</v>
      </c>
      <c r="UK2" s="12">
        <v>1168.83</v>
      </c>
      <c r="UL2" s="12">
        <v>3515.5300000000007</v>
      </c>
      <c r="UM2" s="12">
        <v>5406.9400000000005</v>
      </c>
      <c r="UN2" s="12">
        <v>1905.2</v>
      </c>
      <c r="UO2" s="12">
        <v>5797.83</v>
      </c>
      <c r="UP2" s="12">
        <v>6176.8</v>
      </c>
      <c r="UQ2" s="12">
        <v>5004.09</v>
      </c>
      <c r="UR2" s="12">
        <v>4899.49</v>
      </c>
      <c r="US2" s="12">
        <v>5503.99</v>
      </c>
      <c r="UT2" s="12">
        <v>5485.2800000000007</v>
      </c>
      <c r="UU2" s="12">
        <v>7236.3</v>
      </c>
      <c r="UV2" s="12">
        <v>4832.8600000000006</v>
      </c>
      <c r="UW2" s="12">
        <v>6158.4400000000005</v>
      </c>
      <c r="UX2" s="12">
        <v>7486.3600000000006</v>
      </c>
      <c r="UY2" s="12">
        <v>5450.0300000000007</v>
      </c>
      <c r="UZ2" s="12">
        <v>4472.1000000000004</v>
      </c>
      <c r="VA2" s="12">
        <v>3412.66</v>
      </c>
      <c r="VB2" s="12">
        <v>3319.3900000000003</v>
      </c>
      <c r="VC2" s="12">
        <v>6662.25</v>
      </c>
      <c r="VD2" s="12">
        <v>8126.5500000000011</v>
      </c>
      <c r="VE2" s="12">
        <v>5958.62</v>
      </c>
      <c r="VF2" s="12">
        <v>5511.75</v>
      </c>
      <c r="VG2" s="12">
        <v>3893.8</v>
      </c>
      <c r="VH2" s="12">
        <v>154.09000000000003</v>
      </c>
      <c r="VI2" s="12">
        <v>4843.92</v>
      </c>
      <c r="VJ2" s="12">
        <v>10759.33</v>
      </c>
      <c r="VK2" s="12">
        <v>5550.54</v>
      </c>
      <c r="VL2" s="12">
        <v>6996.47</v>
      </c>
      <c r="VM2" s="12">
        <v>7112.01</v>
      </c>
      <c r="VN2" s="12">
        <v>7574.41</v>
      </c>
      <c r="VO2" s="12">
        <v>6392.16</v>
      </c>
      <c r="VP2" s="12">
        <v>6573.8600000000006</v>
      </c>
      <c r="VQ2" s="12">
        <v>8559.84</v>
      </c>
      <c r="VR2" s="12">
        <v>8105.32</v>
      </c>
      <c r="VS2" s="12">
        <v>3941.95</v>
      </c>
      <c r="VT2" s="12">
        <v>5725.45</v>
      </c>
      <c r="VU2" s="12">
        <v>1647.7700000000002</v>
      </c>
      <c r="VV2" s="12">
        <v>4770.12</v>
      </c>
      <c r="VW2" s="12">
        <v>7627.6</v>
      </c>
      <c r="VX2" s="12">
        <v>8329.48</v>
      </c>
      <c r="VY2" s="12">
        <v>7526.3200000000006</v>
      </c>
      <c r="VZ2" s="12">
        <v>5999.7</v>
      </c>
      <c r="WA2" s="12">
        <v>5167.62</v>
      </c>
      <c r="WB2" s="12">
        <v>5031.2700000000004</v>
      </c>
      <c r="WC2" s="12">
        <v>985.02</v>
      </c>
      <c r="WD2" s="12">
        <v>6941.06</v>
      </c>
      <c r="WE2" s="12">
        <v>6125.81</v>
      </c>
      <c r="WF2" s="12">
        <v>5220.9400000000005</v>
      </c>
      <c r="WG2" s="12">
        <v>4976.09</v>
      </c>
      <c r="WH2" s="12">
        <v>8183.2000000000007</v>
      </c>
      <c r="WI2" s="12">
        <v>5177.4000000000005</v>
      </c>
      <c r="WJ2" s="12">
        <v>4877.1000000000004</v>
      </c>
      <c r="WK2" s="12">
        <v>6189.34</v>
      </c>
      <c r="WL2" s="12">
        <v>6214.4800000000005</v>
      </c>
      <c r="WM2" s="12">
        <v>4102.83</v>
      </c>
      <c r="WN2" s="12">
        <v>7219.9800000000005</v>
      </c>
      <c r="WO2" s="12">
        <v>8317.7900000000009</v>
      </c>
      <c r="WP2" s="12">
        <v>7337.6</v>
      </c>
      <c r="WQ2" s="12">
        <v>5812.68</v>
      </c>
      <c r="WR2" s="12">
        <v>954.58999999999992</v>
      </c>
      <c r="WS2" s="12">
        <v>6064.74</v>
      </c>
      <c r="WT2" s="12">
        <v>8990.5</v>
      </c>
      <c r="WU2" s="12">
        <v>7092.1</v>
      </c>
      <c r="WV2" s="12">
        <v>3877.42</v>
      </c>
      <c r="WW2" s="12">
        <v>5725.8600000000006</v>
      </c>
      <c r="WX2" s="12">
        <v>2431.62</v>
      </c>
      <c r="WY2" s="12">
        <v>7663.41</v>
      </c>
      <c r="WZ2" s="12">
        <v>5644.63</v>
      </c>
      <c r="XA2" s="12">
        <v>6709.99</v>
      </c>
      <c r="XB2" s="12">
        <v>5351.7</v>
      </c>
      <c r="XC2" s="12">
        <v>5544.16</v>
      </c>
      <c r="XD2" s="12">
        <v>5819.33</v>
      </c>
      <c r="XE2" s="12">
        <v>2875.2700000000004</v>
      </c>
      <c r="XF2" s="12">
        <v>6840.7800000000007</v>
      </c>
      <c r="XG2" s="12">
        <v>7568.73</v>
      </c>
      <c r="XH2" s="12">
        <v>3300.05</v>
      </c>
      <c r="XI2" s="12">
        <v>5078.42</v>
      </c>
      <c r="XJ2" s="12">
        <v>6525.1100000000006</v>
      </c>
      <c r="XK2" s="12">
        <v>4827.37</v>
      </c>
      <c r="XL2" s="12">
        <v>8261.19</v>
      </c>
      <c r="XM2" s="12">
        <v>8323.32</v>
      </c>
      <c r="XN2" s="12">
        <v>7780.2100000000009</v>
      </c>
      <c r="XO2" s="12">
        <v>7330.8</v>
      </c>
      <c r="XP2" s="12">
        <v>5892.5700000000006</v>
      </c>
      <c r="XQ2" s="12">
        <v>1836.0800000000002</v>
      </c>
      <c r="XR2" s="12">
        <v>4676.1400000000003</v>
      </c>
      <c r="XS2" s="12">
        <v>6223.1900000000005</v>
      </c>
      <c r="XT2" s="12">
        <v>5026.0200000000004</v>
      </c>
      <c r="XU2" s="12">
        <v>5119.6000000000004</v>
      </c>
      <c r="XV2" s="12">
        <v>3983.46</v>
      </c>
      <c r="XW2" s="12">
        <v>6089.83</v>
      </c>
      <c r="XX2" s="12">
        <v>1205.72</v>
      </c>
      <c r="XY2" s="12">
        <v>6397.42</v>
      </c>
      <c r="XZ2" s="12">
        <v>6438.75</v>
      </c>
      <c r="YA2" s="12">
        <v>3085.2799999999997</v>
      </c>
      <c r="YB2" s="12">
        <v>5448.22</v>
      </c>
      <c r="YC2" s="12">
        <v>5782.8600000000006</v>
      </c>
      <c r="YD2" s="12">
        <v>3859.0600000000004</v>
      </c>
      <c r="YE2" s="12">
        <v>8071.67</v>
      </c>
      <c r="YF2" s="12">
        <v>4543.6400000000003</v>
      </c>
      <c r="YG2" s="12">
        <v>6270.26</v>
      </c>
      <c r="YH2" s="12">
        <v>7298.37</v>
      </c>
      <c r="YI2" s="12">
        <v>4601.3900000000003</v>
      </c>
      <c r="YJ2" s="12">
        <v>6535.8600000000006</v>
      </c>
      <c r="YK2" s="12">
        <v>4581.8600000000006</v>
      </c>
      <c r="YL2" s="12">
        <v>7359.3200000000006</v>
      </c>
      <c r="YM2" s="12">
        <v>6233.59</v>
      </c>
      <c r="YN2" s="12">
        <v>4666.9400000000005</v>
      </c>
      <c r="YO2" s="12">
        <v>5046.41</v>
      </c>
      <c r="YP2" s="12">
        <v>7400.51</v>
      </c>
      <c r="YQ2" s="12">
        <v>2119.5699999999997</v>
      </c>
      <c r="YR2" s="12">
        <v>6181.4000000000005</v>
      </c>
      <c r="YS2" s="12">
        <v>5998.87</v>
      </c>
      <c r="YT2" s="12">
        <v>9051.27</v>
      </c>
      <c r="YU2" s="12">
        <v>7982</v>
      </c>
      <c r="YV2" s="12">
        <v>2888.6099999999997</v>
      </c>
      <c r="YW2" s="12">
        <v>7186.5300000000007</v>
      </c>
      <c r="YX2" s="12">
        <v>871.95</v>
      </c>
      <c r="YY2" s="12">
        <v>4150.92</v>
      </c>
      <c r="YZ2" s="12">
        <v>5110.1100000000006</v>
      </c>
      <c r="ZA2" s="12">
        <v>6567.43</v>
      </c>
      <c r="ZB2" s="12">
        <v>5743.54</v>
      </c>
      <c r="ZC2" s="12">
        <v>7938.85</v>
      </c>
      <c r="ZD2" s="12">
        <v>4590.51</v>
      </c>
      <c r="ZE2" s="12">
        <v>6556.0300000000007</v>
      </c>
      <c r="ZF2" s="12">
        <v>7863.6200000000008</v>
      </c>
      <c r="ZG2" s="12">
        <v>7602.630000000001</v>
      </c>
      <c r="ZH2" s="12">
        <v>4439.0200000000004</v>
      </c>
      <c r="ZI2" s="12">
        <v>7117.52</v>
      </c>
      <c r="ZJ2" s="12">
        <v>2657.51</v>
      </c>
      <c r="ZK2" s="12">
        <v>7126.5700000000006</v>
      </c>
      <c r="ZL2" s="12">
        <v>4603.6100000000006</v>
      </c>
      <c r="ZM2" s="12">
        <v>6550.76</v>
      </c>
      <c r="ZN2" s="12">
        <v>4582.43</v>
      </c>
      <c r="ZO2" s="12">
        <v>5092.2800000000007</v>
      </c>
      <c r="ZP2" s="12">
        <v>5389.41</v>
      </c>
      <c r="ZQ2" s="12">
        <v>4360.46</v>
      </c>
      <c r="ZR2" s="12">
        <v>6704.6</v>
      </c>
      <c r="ZS2" s="12">
        <v>4370.5300000000007</v>
      </c>
      <c r="ZT2" s="12">
        <v>4246.45</v>
      </c>
      <c r="ZU2" s="12">
        <v>4474.37</v>
      </c>
      <c r="ZV2" s="12">
        <v>6267.64</v>
      </c>
      <c r="ZW2" s="12">
        <v>7236.1500000000005</v>
      </c>
      <c r="ZX2" s="12">
        <v>4226.08</v>
      </c>
      <c r="ZY2" s="12">
        <v>5252.39</v>
      </c>
      <c r="ZZ2" s="12">
        <v>5682.99</v>
      </c>
      <c r="AAA2" s="12">
        <v>3905.4000000000005</v>
      </c>
      <c r="AAB2" s="12">
        <v>3745.16</v>
      </c>
      <c r="AAC2" s="12">
        <v>12193.9</v>
      </c>
      <c r="AAD2" s="12">
        <v>5338.84</v>
      </c>
      <c r="AAE2" s="12">
        <v>3110.8199999999997</v>
      </c>
      <c r="AAF2" s="12">
        <v>5583.9400000000005</v>
      </c>
      <c r="AAG2" s="12">
        <v>4102.84</v>
      </c>
      <c r="AAH2" s="12">
        <v>8083.5599999999995</v>
      </c>
      <c r="AAI2" s="12">
        <v>1942.76</v>
      </c>
      <c r="AAJ2" s="12">
        <v>6510.85</v>
      </c>
      <c r="AAK2" s="12">
        <v>3736.1400000000003</v>
      </c>
      <c r="AAL2" s="12">
        <v>3986.8600000000006</v>
      </c>
      <c r="AAM2" s="12">
        <v>8189.3700000000008</v>
      </c>
      <c r="AAN2" s="12">
        <v>6122.21</v>
      </c>
      <c r="AAO2" s="12">
        <v>6094.1</v>
      </c>
      <c r="AAP2" s="12">
        <v>1372.74</v>
      </c>
      <c r="AAQ2" s="12">
        <v>6542.7800000000007</v>
      </c>
      <c r="AAR2" s="12">
        <v>6245.25</v>
      </c>
      <c r="AAS2" s="12">
        <v>6826.39</v>
      </c>
      <c r="AAT2" s="12">
        <v>5266.71</v>
      </c>
      <c r="AAU2" s="12">
        <v>3501</v>
      </c>
      <c r="AAV2" s="12">
        <v>6384.49</v>
      </c>
      <c r="AAW2" s="12">
        <v>4371.59</v>
      </c>
      <c r="AAX2" s="12">
        <v>7183.7800000000007</v>
      </c>
      <c r="AAY2" s="12">
        <v>2232.54</v>
      </c>
      <c r="AAZ2" s="12">
        <v>8896.1</v>
      </c>
      <c r="ABA2" s="12">
        <v>4261.05</v>
      </c>
      <c r="ABB2" s="12">
        <v>6462.39</v>
      </c>
      <c r="ABC2" s="12">
        <v>5935.25</v>
      </c>
      <c r="ABD2" s="12">
        <v>6709.4800000000005</v>
      </c>
      <c r="ABE2" s="12">
        <v>5982.87</v>
      </c>
      <c r="ABF2" s="12">
        <v>6565.0700000000006</v>
      </c>
      <c r="ABG2" s="12">
        <v>7051.41</v>
      </c>
      <c r="ABH2" s="12">
        <v>4911.33</v>
      </c>
      <c r="ABI2" s="12">
        <v>6730.8</v>
      </c>
      <c r="ABJ2" s="12">
        <v>8184.7199999999993</v>
      </c>
      <c r="ABK2" s="12">
        <v>8893.61</v>
      </c>
      <c r="ABL2" s="12">
        <v>5552.18</v>
      </c>
      <c r="ABM2" s="12">
        <v>2931.04</v>
      </c>
      <c r="ABN2" s="12">
        <v>9432.380000000001</v>
      </c>
      <c r="ABO2" s="12">
        <v>2863.58</v>
      </c>
      <c r="ABP2" s="12">
        <v>4606.47</v>
      </c>
      <c r="ABQ2" s="12">
        <v>5758.2800000000007</v>
      </c>
      <c r="ABR2" s="12">
        <v>7796.8600000000006</v>
      </c>
      <c r="ABS2" s="12">
        <v>6915.06</v>
      </c>
      <c r="ABT2" s="12">
        <v>6597.8</v>
      </c>
      <c r="ABU2" s="12">
        <v>4802.3</v>
      </c>
      <c r="ABV2" s="12">
        <v>4952.92</v>
      </c>
      <c r="ABW2" s="12">
        <v>5226.5600000000004</v>
      </c>
      <c r="ABX2" s="12">
        <v>1177.31</v>
      </c>
      <c r="ABY2" s="12">
        <v>8727.59</v>
      </c>
      <c r="ABZ2" s="12">
        <v>8592.09</v>
      </c>
      <c r="ACA2" s="12">
        <v>9158.11</v>
      </c>
      <c r="ACB2" s="12">
        <v>4196.37</v>
      </c>
      <c r="ACC2" s="12">
        <v>3934.4700000000003</v>
      </c>
      <c r="ACD2" s="12">
        <v>1890.1299999999999</v>
      </c>
      <c r="ACE2" s="12">
        <v>6339.1900000000005</v>
      </c>
      <c r="ACF2" s="12">
        <v>9273.0300000000007</v>
      </c>
      <c r="ACG2" s="12">
        <v>8830.65</v>
      </c>
      <c r="ACH2" s="12">
        <v>5071.26</v>
      </c>
      <c r="ACI2" s="12">
        <v>9677.89</v>
      </c>
      <c r="ACJ2" s="12">
        <v>8965.16</v>
      </c>
      <c r="ACK2" s="12">
        <v>1991.7900000000002</v>
      </c>
      <c r="ACL2" s="12">
        <v>5469.3</v>
      </c>
      <c r="ACM2" s="12">
        <v>4899.5200000000004</v>
      </c>
      <c r="ACN2" s="12">
        <v>6320.37</v>
      </c>
      <c r="ACO2" s="12">
        <v>8942.39</v>
      </c>
      <c r="ACP2" s="12">
        <v>7316.67</v>
      </c>
      <c r="ACQ2" s="12">
        <v>7619.8000000000011</v>
      </c>
      <c r="ACR2" s="12">
        <v>5190.87</v>
      </c>
      <c r="ACS2" s="12">
        <v>7432.63</v>
      </c>
      <c r="ACT2" s="12">
        <v>8479.39</v>
      </c>
      <c r="ACU2" s="12">
        <v>6090.56</v>
      </c>
      <c r="ACV2" s="12">
        <v>7598.130000000001</v>
      </c>
      <c r="ACW2" s="12">
        <v>4928.1000000000004</v>
      </c>
      <c r="ACX2" s="12">
        <v>5960.97</v>
      </c>
      <c r="ACY2" s="12">
        <v>7155.9400000000005</v>
      </c>
      <c r="ACZ2" s="12">
        <v>2782.9799999999996</v>
      </c>
      <c r="ADA2" s="12">
        <v>8535.7000000000007</v>
      </c>
      <c r="ADB2" s="12">
        <v>6086.13</v>
      </c>
      <c r="ADC2" s="12">
        <v>6763.09</v>
      </c>
      <c r="ADD2" s="12">
        <v>6898.14</v>
      </c>
      <c r="ADE2" s="12">
        <v>5404.66</v>
      </c>
      <c r="ADF2" s="12">
        <v>2456.88</v>
      </c>
      <c r="ADG2" s="12">
        <v>6038.33</v>
      </c>
      <c r="ADH2" s="12">
        <v>7453.6</v>
      </c>
      <c r="ADI2" s="12">
        <v>6409.7</v>
      </c>
      <c r="ADJ2" s="12">
        <v>6488.81</v>
      </c>
      <c r="ADK2" s="12">
        <v>4755.47</v>
      </c>
      <c r="ADL2" s="12">
        <v>7526.6</v>
      </c>
      <c r="ADM2" s="12">
        <v>5855.38</v>
      </c>
      <c r="ADN2" s="12">
        <v>6583.42</v>
      </c>
      <c r="ADO2" s="12">
        <v>7335.5700000000006</v>
      </c>
      <c r="ADP2" s="12">
        <v>8000.85</v>
      </c>
      <c r="ADQ2" s="12">
        <v>4785.63</v>
      </c>
      <c r="ADR2" s="12">
        <v>5321.27</v>
      </c>
      <c r="ADS2" s="12">
        <v>1641.9399999999998</v>
      </c>
      <c r="ADT2" s="12">
        <v>7699.0599999999995</v>
      </c>
      <c r="ADU2" s="12">
        <v>1325.61</v>
      </c>
      <c r="ADV2" s="12">
        <v>5819.77</v>
      </c>
      <c r="ADW2" s="12">
        <v>1520.6000000000001</v>
      </c>
      <c r="ADX2" s="12">
        <v>4902.3</v>
      </c>
      <c r="ADY2" s="12">
        <v>1204.3</v>
      </c>
      <c r="ADZ2" s="12">
        <v>8121.5400000000009</v>
      </c>
      <c r="AEA2" s="12">
        <v>7000.52</v>
      </c>
      <c r="AEB2" s="12">
        <v>6528.3</v>
      </c>
      <c r="AEC2" s="12">
        <v>5192.1000000000004</v>
      </c>
      <c r="AED2" s="12">
        <v>6542.93</v>
      </c>
      <c r="AEE2" s="12">
        <v>6825.6900000000005</v>
      </c>
      <c r="AEF2" s="12">
        <v>5096.7800000000007</v>
      </c>
      <c r="AEG2" s="12">
        <v>7968.98</v>
      </c>
      <c r="AEH2" s="12">
        <v>4453.9400000000005</v>
      </c>
      <c r="AEI2" s="12">
        <v>7250.33</v>
      </c>
      <c r="AEJ2" s="12">
        <v>6478.16</v>
      </c>
      <c r="AEK2" s="12">
        <v>4992.0600000000004</v>
      </c>
      <c r="AEL2" s="12">
        <v>6372.3200000000006</v>
      </c>
      <c r="AEM2" s="12">
        <v>3731.01</v>
      </c>
      <c r="AEN2" s="12">
        <v>6285.67</v>
      </c>
      <c r="AEO2" s="12">
        <v>4643.63</v>
      </c>
      <c r="AEP2" s="12">
        <v>6720.56</v>
      </c>
      <c r="AEQ2" s="12">
        <v>5814.66</v>
      </c>
      <c r="AER2" s="12">
        <v>7054.66</v>
      </c>
      <c r="AES2" s="12">
        <v>7275.6100000000006</v>
      </c>
      <c r="AET2" s="12">
        <v>4057.38</v>
      </c>
      <c r="AEU2" s="12">
        <v>3592.46</v>
      </c>
      <c r="AEV2" s="12">
        <v>4668.08</v>
      </c>
      <c r="AEW2" s="12">
        <v>1554.05</v>
      </c>
      <c r="AEX2" s="12">
        <v>5133.13</v>
      </c>
      <c r="AEY2" s="12">
        <v>3816.38</v>
      </c>
      <c r="AEZ2" s="12">
        <v>4643.7300000000005</v>
      </c>
      <c r="AFA2" s="12">
        <v>7599.1900000000005</v>
      </c>
      <c r="AFB2" s="12">
        <v>4359.79</v>
      </c>
      <c r="AFC2" s="12">
        <v>7412.77</v>
      </c>
      <c r="AFD2" s="12">
        <v>7147.26</v>
      </c>
      <c r="AFE2" s="12">
        <v>5678.68</v>
      </c>
      <c r="AFF2" s="12">
        <v>871.19</v>
      </c>
      <c r="AFG2" s="12">
        <v>7614.0400000000009</v>
      </c>
      <c r="AFH2" s="12">
        <v>6221.74</v>
      </c>
      <c r="AFI2" s="12">
        <v>5047.1400000000003</v>
      </c>
      <c r="AFJ2" s="12">
        <v>8840.08</v>
      </c>
      <c r="AFK2" s="12">
        <v>4358.2300000000005</v>
      </c>
      <c r="AFL2" s="12">
        <v>8469.23</v>
      </c>
      <c r="AFM2" s="12">
        <v>6495.97</v>
      </c>
      <c r="AFN2" s="12">
        <v>8591.8700000000008</v>
      </c>
      <c r="AFO2" s="12">
        <v>3149.2200000000003</v>
      </c>
      <c r="AFP2" s="12">
        <v>6832.39</v>
      </c>
      <c r="AFQ2" s="12">
        <v>6405.8200000000006</v>
      </c>
      <c r="AFR2" s="12">
        <v>7197.01</v>
      </c>
      <c r="AFS2" s="12">
        <v>7344.5300000000007</v>
      </c>
      <c r="AFT2" s="12">
        <v>6201.2300000000005</v>
      </c>
      <c r="AFU2" s="12">
        <v>5648.9000000000005</v>
      </c>
      <c r="AFV2" s="12">
        <v>5650.87</v>
      </c>
      <c r="AFW2" s="12">
        <v>5910.5700000000006</v>
      </c>
      <c r="AFX2" s="12">
        <v>8748.82</v>
      </c>
      <c r="AFY2" s="12">
        <v>1429.4399999999998</v>
      </c>
      <c r="AFZ2" s="12">
        <v>4805.72</v>
      </c>
      <c r="AGA2" s="12">
        <v>4149.01</v>
      </c>
      <c r="AGB2" s="12">
        <v>4282.7300000000005</v>
      </c>
      <c r="AGC2" s="12">
        <v>6746.4000000000005</v>
      </c>
      <c r="AGD2" s="12">
        <v>9709.7000000000007</v>
      </c>
      <c r="AGE2" s="12">
        <v>4971.08</v>
      </c>
      <c r="AGF2" s="12">
        <v>2693.3999999999996</v>
      </c>
      <c r="AGG2" s="12">
        <v>6289.5300000000007</v>
      </c>
      <c r="AGH2" s="12">
        <v>5916.77</v>
      </c>
      <c r="AGI2" s="12">
        <v>6553.2300000000005</v>
      </c>
      <c r="AGJ2" s="12">
        <v>6372.09</v>
      </c>
      <c r="AGK2" s="12">
        <v>2906.6400000000003</v>
      </c>
      <c r="AGL2" s="12">
        <v>5874.02</v>
      </c>
      <c r="AGM2" s="12">
        <v>1315.96</v>
      </c>
      <c r="AGN2" s="12">
        <v>8326.58</v>
      </c>
      <c r="AGO2" s="12">
        <v>6620.79</v>
      </c>
      <c r="AGP2" s="12">
        <v>5429.41</v>
      </c>
      <c r="AGQ2" s="12">
        <v>5727.76</v>
      </c>
      <c r="AGR2" s="12">
        <v>6560</v>
      </c>
      <c r="AGS2" s="12">
        <v>6876.9800000000005</v>
      </c>
      <c r="AGT2" s="12">
        <v>4879.21</v>
      </c>
      <c r="AGU2" s="12">
        <v>8037.9</v>
      </c>
      <c r="AGV2" s="12">
        <v>8150.0300000000007</v>
      </c>
      <c r="AGW2" s="12">
        <v>4448.9800000000005</v>
      </c>
      <c r="AGX2" s="12">
        <v>1082.4000000000001</v>
      </c>
      <c r="AGY2" s="12">
        <v>4839.1900000000005</v>
      </c>
      <c r="AGZ2" s="12">
        <v>10642.69</v>
      </c>
      <c r="AHA2" s="12">
        <v>8967.67</v>
      </c>
      <c r="AHB2" s="12">
        <v>8361.73</v>
      </c>
      <c r="AHC2" s="12">
        <v>234.92999999999995</v>
      </c>
      <c r="AHD2" s="12">
        <v>6235.5</v>
      </c>
      <c r="AHE2" s="12">
        <v>6482.88</v>
      </c>
      <c r="AHF2" s="12">
        <v>5604.1900000000005</v>
      </c>
      <c r="AHG2" s="12">
        <v>6225.34</v>
      </c>
      <c r="AHH2" s="12">
        <v>2200.66</v>
      </c>
      <c r="AHI2" s="12">
        <v>7590.35</v>
      </c>
      <c r="AHJ2" s="12">
        <v>5384.7</v>
      </c>
      <c r="AHK2" s="12">
        <v>9211.11</v>
      </c>
      <c r="AHL2" s="12">
        <v>2321.4799999999996</v>
      </c>
      <c r="AHM2" s="12">
        <v>5548.3200000000006</v>
      </c>
      <c r="AHN2" s="12">
        <v>7356.6</v>
      </c>
      <c r="AHO2" s="12">
        <v>3382.8</v>
      </c>
      <c r="AHP2" s="12">
        <v>4308.75</v>
      </c>
      <c r="AHQ2" s="12">
        <v>4968.5700000000006</v>
      </c>
      <c r="AHR2" s="12">
        <v>4572.1900000000005</v>
      </c>
      <c r="AHS2" s="12">
        <v>5240.9000000000005</v>
      </c>
      <c r="AHT2" s="12">
        <v>1176.32</v>
      </c>
      <c r="AHU2" s="12">
        <v>5100.87</v>
      </c>
      <c r="AHV2" s="12">
        <v>5067.75</v>
      </c>
      <c r="AHW2" s="12">
        <v>8513.74</v>
      </c>
      <c r="AHX2" s="12">
        <v>5150.6400000000003</v>
      </c>
      <c r="AHY2" s="12">
        <v>9624.52</v>
      </c>
      <c r="AHZ2" s="12">
        <v>5671.43</v>
      </c>
      <c r="AIA2" s="12">
        <v>7096.84</v>
      </c>
      <c r="AIB2" s="12">
        <v>7528.7300000000005</v>
      </c>
      <c r="AIC2" s="12">
        <v>1828.1899999999998</v>
      </c>
      <c r="AID2" s="12">
        <v>4536.4400000000005</v>
      </c>
      <c r="AIE2" s="12">
        <v>8215.19</v>
      </c>
      <c r="AIF2" s="12">
        <v>3077.9799999999996</v>
      </c>
      <c r="AIG2" s="12">
        <v>3518.0700000000006</v>
      </c>
      <c r="AIH2" s="12">
        <v>4873</v>
      </c>
      <c r="AII2" s="12">
        <v>4799.79</v>
      </c>
      <c r="AIJ2" s="12">
        <v>4795.7300000000005</v>
      </c>
      <c r="AIK2" s="12">
        <v>3122.33</v>
      </c>
      <c r="AIL2" s="12">
        <v>6676.84</v>
      </c>
      <c r="AIM2" s="12">
        <v>5855.2</v>
      </c>
      <c r="AIN2" s="12">
        <v>5917.76</v>
      </c>
      <c r="AIO2" s="12">
        <v>-33.930000000000064</v>
      </c>
      <c r="AIP2" s="12">
        <v>2558.0200000000004</v>
      </c>
      <c r="AIQ2" s="12">
        <v>4848.79</v>
      </c>
      <c r="AIR2" s="12">
        <v>6067.01</v>
      </c>
      <c r="AIS2" s="12">
        <v>4561.72</v>
      </c>
      <c r="AIT2" s="12">
        <v>2851.8100000000004</v>
      </c>
      <c r="AIU2" s="12">
        <v>2775.2200000000003</v>
      </c>
      <c r="AIV2" s="12">
        <v>5365.3600000000006</v>
      </c>
      <c r="AIW2" s="12">
        <v>6887.2800000000007</v>
      </c>
      <c r="AIX2" s="12">
        <v>1579.28</v>
      </c>
      <c r="AIY2" s="12">
        <v>4197.6500000000005</v>
      </c>
      <c r="AIZ2" s="12">
        <v>4143.22</v>
      </c>
      <c r="AJA2" s="12">
        <v>5979.1</v>
      </c>
      <c r="AJB2" s="12">
        <v>8026.57</v>
      </c>
      <c r="AJC2" s="12">
        <v>5282.85</v>
      </c>
      <c r="AJD2" s="12">
        <v>4282.3600000000006</v>
      </c>
      <c r="AJE2" s="12">
        <v>5698.7800000000007</v>
      </c>
      <c r="AJF2" s="12">
        <v>4167.9800000000005</v>
      </c>
      <c r="AJG2" s="12">
        <v>8842.93</v>
      </c>
      <c r="AJH2" s="12">
        <v>7436.8200000000006</v>
      </c>
      <c r="AJI2" s="12">
        <v>6509.8</v>
      </c>
      <c r="AJJ2" s="12">
        <v>5838.56</v>
      </c>
      <c r="AJK2" s="12">
        <v>5389.6500000000005</v>
      </c>
      <c r="AJL2" s="12">
        <v>2898.17</v>
      </c>
      <c r="AJM2" s="12">
        <v>6117.01</v>
      </c>
      <c r="AJN2" s="12">
        <v>5613.04</v>
      </c>
      <c r="AJO2" s="12">
        <v>2442.79</v>
      </c>
      <c r="AJP2" s="12">
        <v>5363.91</v>
      </c>
      <c r="AJQ2" s="12">
        <v>3639.63</v>
      </c>
      <c r="AJR2" s="12">
        <v>4059.54</v>
      </c>
      <c r="AJS2" s="12">
        <v>8371.1</v>
      </c>
      <c r="AJT2" s="12">
        <v>6868.85</v>
      </c>
      <c r="AJU2" s="12">
        <v>6172.45</v>
      </c>
      <c r="AJV2" s="12">
        <v>2359.5200000000004</v>
      </c>
      <c r="AJW2" s="12">
        <v>1220.4000000000001</v>
      </c>
      <c r="AJX2" s="12">
        <v>3838.1400000000003</v>
      </c>
      <c r="AJY2" s="12">
        <v>8311.59</v>
      </c>
      <c r="AJZ2" s="12">
        <v>5353.89</v>
      </c>
      <c r="AKA2" s="12">
        <v>5351.74</v>
      </c>
      <c r="AKB2" s="12">
        <v>4517.9000000000005</v>
      </c>
      <c r="AKC2" s="12">
        <v>5164.3100000000004</v>
      </c>
      <c r="AKD2" s="12">
        <v>7382.0300000000007</v>
      </c>
      <c r="AKE2" s="12">
        <v>4152.2700000000004</v>
      </c>
      <c r="AKF2" s="12">
        <v>4117.33</v>
      </c>
      <c r="AKG2" s="12">
        <v>2710.6099999999997</v>
      </c>
      <c r="AKH2" s="12">
        <v>1232.52</v>
      </c>
      <c r="AKI2" s="12">
        <v>6559.89</v>
      </c>
      <c r="AKJ2" s="12">
        <v>7169.72</v>
      </c>
      <c r="AKK2" s="12">
        <v>3834.84</v>
      </c>
      <c r="AKL2" s="12">
        <v>4538.04</v>
      </c>
      <c r="AKM2" s="12">
        <v>6779.56</v>
      </c>
      <c r="AKN2" s="12">
        <v>4785.67</v>
      </c>
      <c r="AKO2" s="12">
        <v>4888.83</v>
      </c>
      <c r="AKP2" s="12">
        <v>6199.6900000000005</v>
      </c>
      <c r="AKQ2" s="12">
        <v>4007.8</v>
      </c>
      <c r="AKR2" s="12">
        <v>6225.49</v>
      </c>
      <c r="AKS2" s="12">
        <v>4304.5700000000006</v>
      </c>
      <c r="AKT2" s="12">
        <v>4636.8200000000006</v>
      </c>
      <c r="AKU2" s="12">
        <v>2379.1999999999998</v>
      </c>
      <c r="AKV2" s="12">
        <v>4937.79</v>
      </c>
      <c r="AKW2" s="12">
        <v>8683.3700000000008</v>
      </c>
      <c r="AKX2" s="12">
        <v>2367.7700000000004</v>
      </c>
      <c r="AKY2" s="12">
        <v>6943.25</v>
      </c>
      <c r="AKZ2" s="12">
        <v>5973.3</v>
      </c>
      <c r="ALA2" s="12">
        <v>6430</v>
      </c>
      <c r="ALB2" s="12">
        <v>3227.46</v>
      </c>
      <c r="ALC2" s="12">
        <v>6399.12</v>
      </c>
      <c r="ALD2" s="12">
        <v>6950.16</v>
      </c>
      <c r="ALE2" s="12">
        <v>5054.9000000000005</v>
      </c>
      <c r="ALF2" s="12">
        <v>3354.49</v>
      </c>
      <c r="ALG2" s="12">
        <v>4251.6400000000003</v>
      </c>
      <c r="ALH2" s="12">
        <v>4521.71</v>
      </c>
      <c r="ALI2" s="12">
        <v>6919.58</v>
      </c>
      <c r="ALJ2" s="12">
        <v>4561.6100000000006</v>
      </c>
      <c r="ALK2" s="12">
        <v>5359.5</v>
      </c>
      <c r="ALL2" s="12">
        <v>3908.4400000000005</v>
      </c>
    </row>
    <row r="3" spans="1:1000" s="12" customFormat="1" x14ac:dyDescent="0.35">
      <c r="A3" s="1"/>
      <c r="B3" s="12" t="s">
        <v>5</v>
      </c>
      <c r="C3" s="12">
        <v>13791.956</v>
      </c>
      <c r="D3" s="12">
        <v>7825.6759999999995</v>
      </c>
      <c r="E3" s="12">
        <v>9448.6360000000004</v>
      </c>
      <c r="F3" s="12">
        <v>13378.356</v>
      </c>
      <c r="G3" s="12">
        <v>8140.3860000000004</v>
      </c>
      <c r="H3" s="12">
        <v>9799.4860000000008</v>
      </c>
      <c r="I3" s="12">
        <v>8055.5360000000001</v>
      </c>
      <c r="J3" s="12">
        <v>5617.7160000000003</v>
      </c>
      <c r="K3" s="12">
        <v>9015.3459999999995</v>
      </c>
      <c r="L3" s="12">
        <v>6246.3459999999995</v>
      </c>
      <c r="M3" s="12">
        <v>6892.1759999999995</v>
      </c>
      <c r="N3" s="12">
        <v>7520.0759999999991</v>
      </c>
      <c r="O3" s="12">
        <v>6117.6559999999999</v>
      </c>
      <c r="P3" s="12">
        <v>6021.8859999999995</v>
      </c>
      <c r="Q3" s="12">
        <v>8747.6460000000006</v>
      </c>
      <c r="R3" s="12">
        <v>10031.616</v>
      </c>
      <c r="S3" s="12">
        <v>7447.4660000000003</v>
      </c>
      <c r="T3" s="12">
        <v>6800.1059999999998</v>
      </c>
      <c r="U3" s="12">
        <v>7111.4059999999999</v>
      </c>
      <c r="V3" s="12">
        <v>8032.2759999999998</v>
      </c>
      <c r="W3" s="12">
        <v>10328.655999999999</v>
      </c>
      <c r="X3" s="12">
        <v>4180.6059999999998</v>
      </c>
      <c r="Y3" s="12">
        <v>8925.9560000000001</v>
      </c>
      <c r="Z3" s="12">
        <v>7507.9860000000008</v>
      </c>
      <c r="AA3" s="12">
        <v>7775.1260000000002</v>
      </c>
      <c r="AB3" s="12">
        <v>11902.526</v>
      </c>
      <c r="AC3" s="12">
        <v>8645.2659999999996</v>
      </c>
      <c r="AD3" s="12">
        <v>11073.415999999999</v>
      </c>
      <c r="AE3" s="12">
        <v>4470.0159999999996</v>
      </c>
      <c r="AF3" s="12">
        <v>5076.7759999999998</v>
      </c>
      <c r="AG3" s="12">
        <v>6577.826</v>
      </c>
      <c r="AH3" s="12">
        <v>9769.2160000000003</v>
      </c>
      <c r="AI3" s="12">
        <v>5336.5559999999996</v>
      </c>
      <c r="AJ3" s="12">
        <v>6727.9459999999999</v>
      </c>
      <c r="AK3" s="12">
        <v>10410.396000000001</v>
      </c>
      <c r="AL3" s="12">
        <v>16694.536</v>
      </c>
      <c r="AM3" s="12">
        <v>9949.5460000000003</v>
      </c>
      <c r="AN3" s="12">
        <v>8569.5159999999996</v>
      </c>
      <c r="AO3" s="12">
        <v>12533.896000000001</v>
      </c>
      <c r="AP3" s="12">
        <v>8694.7759999999998</v>
      </c>
      <c r="AQ3" s="12">
        <v>10072.206</v>
      </c>
      <c r="AR3" s="12">
        <v>7204.2960000000003</v>
      </c>
      <c r="AS3" s="12">
        <v>6264.116</v>
      </c>
      <c r="AT3" s="12">
        <v>7684.2360000000008</v>
      </c>
      <c r="AU3" s="12">
        <v>6314.9560000000001</v>
      </c>
      <c r="AV3" s="12">
        <v>7874.5660000000007</v>
      </c>
      <c r="AW3" s="12">
        <v>7647.2759999999998</v>
      </c>
      <c r="AX3" s="12">
        <v>6748.9359999999997</v>
      </c>
      <c r="AY3" s="12">
        <v>5155.0159999999996</v>
      </c>
      <c r="AZ3" s="12">
        <v>6287.4960000000001</v>
      </c>
      <c r="BA3" s="12">
        <v>5628.8559999999998</v>
      </c>
      <c r="BB3" s="12">
        <v>8243.7160000000003</v>
      </c>
      <c r="BC3" s="12">
        <v>6653.4459999999999</v>
      </c>
      <c r="BD3" s="12">
        <v>9252.2160000000003</v>
      </c>
      <c r="BE3" s="12">
        <v>9323.9159999999993</v>
      </c>
      <c r="BF3" s="12">
        <v>11940.096</v>
      </c>
      <c r="BG3" s="12">
        <v>6300.9259999999995</v>
      </c>
      <c r="BH3" s="12">
        <v>7349.7060000000001</v>
      </c>
      <c r="BI3" s="12">
        <v>10002.736000000001</v>
      </c>
      <c r="BJ3" s="12">
        <v>8415.1759999999995</v>
      </c>
      <c r="BK3" s="12">
        <v>6828.2060000000001</v>
      </c>
      <c r="BL3" s="12">
        <v>10208.776</v>
      </c>
      <c r="BM3" s="12">
        <v>9263.7160000000003</v>
      </c>
      <c r="BN3" s="12">
        <v>5676.2759999999998</v>
      </c>
      <c r="BO3" s="12">
        <v>10456.915999999999</v>
      </c>
      <c r="BP3" s="12">
        <v>13495.245999999999</v>
      </c>
      <c r="BQ3" s="12">
        <v>6567.7759999999998</v>
      </c>
      <c r="BR3" s="12">
        <v>9366.1360000000004</v>
      </c>
      <c r="BS3" s="12">
        <v>8130.155999999999</v>
      </c>
      <c r="BT3" s="12">
        <v>8794.6959999999999</v>
      </c>
      <c r="BU3" s="12">
        <v>9041.4860000000008</v>
      </c>
      <c r="BV3" s="12">
        <v>10194.286</v>
      </c>
      <c r="BW3" s="12">
        <v>9692.0460000000003</v>
      </c>
      <c r="BX3" s="12">
        <v>14883.456</v>
      </c>
      <c r="BY3" s="12">
        <v>8026.3860000000004</v>
      </c>
      <c r="BZ3" s="12">
        <v>7550.8760000000002</v>
      </c>
      <c r="CA3" s="12">
        <v>5877.1459999999997</v>
      </c>
      <c r="CB3" s="12">
        <v>10432.796</v>
      </c>
      <c r="CC3" s="12">
        <v>6763.7460000000001</v>
      </c>
      <c r="CD3" s="12">
        <v>5065.6759999999995</v>
      </c>
      <c r="CE3" s="12">
        <v>2837.346</v>
      </c>
      <c r="CF3" s="12">
        <v>10666.155999999999</v>
      </c>
      <c r="CG3" s="12">
        <v>4125.7560000000003</v>
      </c>
      <c r="CH3" s="12">
        <v>9125.0759999999991</v>
      </c>
      <c r="CI3" s="12">
        <v>11713.446</v>
      </c>
      <c r="CJ3" s="12">
        <v>8083.4560000000001</v>
      </c>
      <c r="CK3" s="12">
        <v>10791.946</v>
      </c>
      <c r="CL3" s="12">
        <v>10364.516</v>
      </c>
      <c r="CM3" s="12">
        <v>11604.175999999999</v>
      </c>
      <c r="CN3" s="12">
        <v>9637.8960000000006</v>
      </c>
      <c r="CO3" s="12">
        <v>13634.536</v>
      </c>
      <c r="CP3" s="12">
        <v>6670.8059999999996</v>
      </c>
      <c r="CQ3" s="12">
        <v>5995.0659999999998</v>
      </c>
      <c r="CR3" s="12">
        <v>7078.9359999999997</v>
      </c>
      <c r="CS3" s="12">
        <v>10647.016</v>
      </c>
      <c r="CT3" s="12">
        <v>7346.3859999999995</v>
      </c>
      <c r="CU3" s="12">
        <v>10316.716</v>
      </c>
      <c r="CV3" s="12">
        <v>11012.686</v>
      </c>
      <c r="CW3" s="12">
        <v>8001.5460000000003</v>
      </c>
      <c r="CX3" s="12">
        <v>11527.165999999999</v>
      </c>
      <c r="CY3" s="12">
        <v>7517.4359999999997</v>
      </c>
      <c r="CZ3" s="12">
        <v>7214.1759999999995</v>
      </c>
      <c r="DA3" s="12">
        <v>8270.616</v>
      </c>
      <c r="DB3" s="12">
        <v>8727.9560000000001</v>
      </c>
      <c r="DC3" s="12">
        <v>6667.8059999999996</v>
      </c>
      <c r="DD3" s="12">
        <v>8734.2559999999994</v>
      </c>
      <c r="DE3" s="12">
        <v>9307.4259999999995</v>
      </c>
      <c r="DF3" s="12">
        <v>10678.056</v>
      </c>
      <c r="DG3" s="12">
        <v>8620.6360000000004</v>
      </c>
      <c r="DH3" s="12">
        <v>4033.4759999999997</v>
      </c>
      <c r="DI3" s="12">
        <v>11107.306</v>
      </c>
      <c r="DJ3" s="12">
        <v>7402.6559999999999</v>
      </c>
      <c r="DK3" s="12">
        <v>10012.056</v>
      </c>
      <c r="DL3" s="12">
        <v>8466.9359999999997</v>
      </c>
      <c r="DM3" s="12">
        <v>9194.1460000000006</v>
      </c>
      <c r="DN3" s="12">
        <v>12470.476000000001</v>
      </c>
      <c r="DO3" s="12">
        <v>6445.4560000000001</v>
      </c>
      <c r="DP3" s="12">
        <v>6273.8159999999998</v>
      </c>
      <c r="DQ3" s="12">
        <v>6279.9059999999999</v>
      </c>
      <c r="DR3" s="12">
        <v>4860.6359999999995</v>
      </c>
      <c r="DS3" s="12">
        <v>7202.6660000000002</v>
      </c>
      <c r="DT3" s="12">
        <v>12305.075999999999</v>
      </c>
      <c r="DU3" s="12">
        <v>7275.2460000000001</v>
      </c>
      <c r="DV3" s="12">
        <v>3531.4960000000001</v>
      </c>
      <c r="DW3" s="12">
        <v>6991.2460000000001</v>
      </c>
      <c r="DX3" s="12">
        <v>8160.0059999999994</v>
      </c>
      <c r="DY3" s="12">
        <v>10171.216</v>
      </c>
      <c r="DZ3" s="12">
        <v>4118.2960000000003</v>
      </c>
      <c r="EA3" s="12">
        <v>6613.2860000000001</v>
      </c>
      <c r="EB3" s="12">
        <v>6101.7359999999999</v>
      </c>
      <c r="EC3" s="12">
        <v>7548.5859999999993</v>
      </c>
      <c r="ED3" s="12">
        <v>7205.0860000000002</v>
      </c>
      <c r="EE3" s="12">
        <v>12881.706</v>
      </c>
      <c r="EF3" s="12">
        <v>9540.3459999999995</v>
      </c>
      <c r="EG3" s="12">
        <v>8138.8160000000007</v>
      </c>
      <c r="EH3" s="12">
        <v>11122.316000000001</v>
      </c>
      <c r="EI3" s="12">
        <v>8174.0059999999994</v>
      </c>
      <c r="EJ3" s="12">
        <v>9128.1759999999995</v>
      </c>
      <c r="EK3" s="12">
        <v>6694.9660000000003</v>
      </c>
      <c r="EL3" s="12">
        <v>4482.4660000000003</v>
      </c>
      <c r="EM3" s="12">
        <v>9966.6759999999995</v>
      </c>
      <c r="EN3" s="12">
        <v>5699.6459999999997</v>
      </c>
      <c r="EO3" s="12">
        <v>10196.066000000001</v>
      </c>
      <c r="EP3" s="12">
        <v>8011.3259999999991</v>
      </c>
      <c r="EQ3" s="12">
        <v>3699.7259999999997</v>
      </c>
      <c r="ER3" s="12">
        <v>9176.3860000000004</v>
      </c>
      <c r="ES3" s="12">
        <v>9594.0859999999993</v>
      </c>
      <c r="ET3" s="12">
        <v>12993.866</v>
      </c>
      <c r="EU3" s="12">
        <v>5662.9059999999999</v>
      </c>
      <c r="EV3" s="12">
        <v>7440.3459999999995</v>
      </c>
      <c r="EW3" s="12">
        <v>6811.6959999999999</v>
      </c>
      <c r="EX3" s="12">
        <v>10043.766</v>
      </c>
      <c r="EY3" s="12">
        <v>9769.7360000000008</v>
      </c>
      <c r="EZ3" s="12">
        <v>9915.2160000000003</v>
      </c>
      <c r="FA3" s="12">
        <v>8256.2060000000001</v>
      </c>
      <c r="FB3" s="12">
        <v>5076.5659999999998</v>
      </c>
      <c r="FC3" s="12">
        <v>9320.7960000000003</v>
      </c>
      <c r="FD3" s="12">
        <v>3981.5259999999998</v>
      </c>
      <c r="FE3" s="12">
        <v>10306.616</v>
      </c>
      <c r="FF3" s="12">
        <v>8278.7260000000006</v>
      </c>
      <c r="FG3" s="12">
        <v>5999.8360000000002</v>
      </c>
      <c r="FH3" s="12">
        <v>7070.4660000000003</v>
      </c>
      <c r="FI3" s="12">
        <v>6607.7960000000003</v>
      </c>
      <c r="FJ3" s="12">
        <v>11242.986000000001</v>
      </c>
      <c r="FK3" s="12">
        <v>9874.7459999999992</v>
      </c>
      <c r="FL3" s="12">
        <v>8773.0460000000003</v>
      </c>
      <c r="FM3" s="12">
        <v>8918.616</v>
      </c>
      <c r="FN3" s="12">
        <v>6480.8959999999997</v>
      </c>
      <c r="FO3" s="12">
        <v>7902.6360000000004</v>
      </c>
      <c r="FP3" s="12">
        <v>6348.8859999999995</v>
      </c>
      <c r="FQ3" s="12">
        <v>8352.616</v>
      </c>
      <c r="FR3" s="12">
        <v>9007.5560000000005</v>
      </c>
      <c r="FS3" s="12">
        <v>9363.3860000000004</v>
      </c>
      <c r="FT3" s="12">
        <v>5321.2960000000003</v>
      </c>
      <c r="FU3" s="12">
        <v>11400.556</v>
      </c>
      <c r="FV3" s="12">
        <v>9747.2960000000003</v>
      </c>
      <c r="FW3" s="12">
        <v>6552.2860000000001</v>
      </c>
      <c r="FX3" s="12">
        <v>6758.1559999999999</v>
      </c>
      <c r="FY3" s="12">
        <v>7123.7860000000001</v>
      </c>
      <c r="FZ3" s="12">
        <v>11302.266</v>
      </c>
      <c r="GA3" s="12">
        <v>5408.3959999999997</v>
      </c>
      <c r="GB3" s="12">
        <v>5612.866</v>
      </c>
      <c r="GC3" s="12">
        <v>6774.5959999999995</v>
      </c>
      <c r="GD3" s="12">
        <v>15032.196</v>
      </c>
      <c r="GE3" s="12">
        <v>8619.4959999999992</v>
      </c>
      <c r="GF3" s="12">
        <v>5944.6759999999995</v>
      </c>
      <c r="GG3" s="12">
        <v>8960.6859999999997</v>
      </c>
      <c r="GH3" s="12">
        <v>6232.4660000000003</v>
      </c>
      <c r="GI3" s="12">
        <v>4023.9960000000001</v>
      </c>
      <c r="GJ3" s="12">
        <v>4462.6260000000002</v>
      </c>
      <c r="GK3" s="12">
        <v>12684.936</v>
      </c>
      <c r="GL3" s="12">
        <v>9701.1360000000004</v>
      </c>
      <c r="GM3" s="12">
        <v>8515.3259999999991</v>
      </c>
      <c r="GN3" s="12">
        <v>9715.9760000000006</v>
      </c>
      <c r="GO3" s="12">
        <v>11271.745999999999</v>
      </c>
      <c r="GP3" s="12">
        <v>3473.576</v>
      </c>
      <c r="GQ3" s="12">
        <v>5893.3360000000002</v>
      </c>
      <c r="GR3" s="12">
        <v>6257.0259999999998</v>
      </c>
      <c r="GS3" s="12">
        <v>6773.1660000000002</v>
      </c>
      <c r="GT3" s="12">
        <v>6846.0159999999996</v>
      </c>
      <c r="GU3" s="12">
        <v>11000.175999999999</v>
      </c>
      <c r="GV3" s="12">
        <v>8280.4560000000001</v>
      </c>
      <c r="GW3" s="12">
        <v>6789.0959999999995</v>
      </c>
      <c r="GX3" s="12">
        <v>9897.8259999999991</v>
      </c>
      <c r="GY3" s="12">
        <v>10939.046</v>
      </c>
      <c r="GZ3" s="12">
        <v>11763.755999999999</v>
      </c>
      <c r="HA3" s="12">
        <v>7963.0660000000007</v>
      </c>
      <c r="HB3" s="12">
        <v>9324.866</v>
      </c>
      <c r="HC3" s="12">
        <v>3888.0860000000002</v>
      </c>
      <c r="HD3" s="12">
        <v>7631.5460000000003</v>
      </c>
      <c r="HE3" s="12">
        <v>6998.5159999999996</v>
      </c>
      <c r="HF3" s="12">
        <v>6284.5460000000003</v>
      </c>
      <c r="HG3" s="12">
        <v>9305.1759999999995</v>
      </c>
      <c r="HH3" s="12">
        <v>2742.3759999999997</v>
      </c>
      <c r="HI3" s="12">
        <v>5806.0559999999996</v>
      </c>
      <c r="HJ3" s="12">
        <v>10633.066000000001</v>
      </c>
      <c r="HK3" s="12">
        <v>12162.495999999999</v>
      </c>
      <c r="HL3" s="12">
        <v>7283.616</v>
      </c>
      <c r="HM3" s="12">
        <v>8281.4159999999993</v>
      </c>
      <c r="HN3" s="12">
        <v>11688.276</v>
      </c>
      <c r="HO3" s="12">
        <v>5786.6959999999999</v>
      </c>
      <c r="HP3" s="12">
        <v>7218.7659999999996</v>
      </c>
      <c r="HQ3" s="12">
        <v>13257.346</v>
      </c>
      <c r="HR3" s="12">
        <v>6645.1359999999995</v>
      </c>
      <c r="HS3" s="12">
        <v>4621.3159999999998</v>
      </c>
      <c r="HT3" s="12">
        <v>8928.5159999999996</v>
      </c>
      <c r="HU3" s="12">
        <v>7593.8459999999995</v>
      </c>
      <c r="HV3" s="12">
        <v>6517.6260000000002</v>
      </c>
      <c r="HW3" s="12">
        <v>6368.5659999999998</v>
      </c>
      <c r="HX3" s="12">
        <v>10230.236000000001</v>
      </c>
      <c r="HY3" s="12">
        <v>10441.046</v>
      </c>
      <c r="HZ3" s="12">
        <v>8246.4259999999995</v>
      </c>
      <c r="IA3" s="12">
        <v>6569.9859999999999</v>
      </c>
      <c r="IB3" s="12">
        <v>5729.5259999999998</v>
      </c>
      <c r="IC3" s="12">
        <v>8734.6759999999995</v>
      </c>
      <c r="ID3" s="12">
        <v>8054.5360000000001</v>
      </c>
      <c r="IE3" s="12">
        <v>9813.4760000000006</v>
      </c>
      <c r="IF3" s="12">
        <v>9335.9959999999992</v>
      </c>
      <c r="IG3" s="12">
        <v>8776.5660000000007</v>
      </c>
      <c r="IH3" s="12">
        <v>9934.9660000000003</v>
      </c>
      <c r="II3" s="12">
        <v>4338.9759999999997</v>
      </c>
      <c r="IJ3" s="12">
        <v>10465.335999999999</v>
      </c>
      <c r="IK3" s="12">
        <v>9761.866</v>
      </c>
      <c r="IL3" s="12">
        <v>7709.6260000000002</v>
      </c>
      <c r="IM3" s="12">
        <v>4920.0659999999998</v>
      </c>
      <c r="IN3" s="12">
        <v>7306.1660000000002</v>
      </c>
      <c r="IO3" s="12">
        <v>7529.0959999999995</v>
      </c>
      <c r="IP3" s="12">
        <v>10226.575999999999</v>
      </c>
      <c r="IQ3" s="12">
        <v>6436.3760000000002</v>
      </c>
      <c r="IR3" s="12">
        <v>13782.316000000001</v>
      </c>
      <c r="IS3" s="12">
        <v>10256.516</v>
      </c>
      <c r="IT3" s="12">
        <v>15710.995999999999</v>
      </c>
      <c r="IU3" s="12">
        <v>8051.6460000000006</v>
      </c>
      <c r="IV3" s="12">
        <v>7292.1660000000002</v>
      </c>
      <c r="IW3" s="12">
        <v>8259.0759999999991</v>
      </c>
      <c r="IX3" s="12">
        <v>4820.8159999999998</v>
      </c>
      <c r="IY3" s="12">
        <v>10527.206</v>
      </c>
      <c r="IZ3" s="12">
        <v>7845.5859999999993</v>
      </c>
      <c r="JA3" s="12">
        <v>7498.6260000000002</v>
      </c>
      <c r="JB3" s="12">
        <v>7747.7160000000003</v>
      </c>
      <c r="JC3" s="12">
        <v>7700.5159999999996</v>
      </c>
      <c r="JD3" s="12">
        <v>8244.2160000000003</v>
      </c>
      <c r="JE3" s="12">
        <v>11304.405999999999</v>
      </c>
      <c r="JF3" s="12">
        <v>5503.5559999999996</v>
      </c>
      <c r="JG3" s="12">
        <v>5813.7160000000003</v>
      </c>
      <c r="JH3" s="12">
        <v>7673.9660000000003</v>
      </c>
      <c r="JI3" s="12">
        <v>10051.005999999999</v>
      </c>
      <c r="JJ3" s="12">
        <v>7007.8859999999995</v>
      </c>
      <c r="JK3" s="12">
        <v>9582.4660000000003</v>
      </c>
      <c r="JL3" s="12">
        <v>8447.9959999999992</v>
      </c>
      <c r="JM3" s="12">
        <v>6313.8360000000002</v>
      </c>
      <c r="JN3" s="12">
        <v>4507.6260000000002</v>
      </c>
      <c r="JO3" s="12">
        <v>10090.585999999999</v>
      </c>
      <c r="JP3" s="12">
        <v>13513.886</v>
      </c>
      <c r="JQ3" s="12">
        <v>4006.4759999999997</v>
      </c>
      <c r="JR3" s="12">
        <v>6985.2060000000001</v>
      </c>
      <c r="JS3" s="12">
        <v>3871.7160000000003</v>
      </c>
      <c r="JT3" s="12">
        <v>10062.106</v>
      </c>
      <c r="JU3" s="12">
        <v>6896.2560000000003</v>
      </c>
      <c r="JV3" s="12">
        <v>12313.325999999999</v>
      </c>
      <c r="JW3" s="12">
        <v>9568.2659999999996</v>
      </c>
      <c r="JX3" s="12">
        <v>7272.1859999999997</v>
      </c>
      <c r="JY3" s="12">
        <v>7476.5959999999995</v>
      </c>
      <c r="JZ3" s="12">
        <v>11019.766</v>
      </c>
      <c r="KA3" s="12">
        <v>6572.8959999999997</v>
      </c>
      <c r="KB3" s="12">
        <v>11226.825999999999</v>
      </c>
      <c r="KC3" s="12">
        <v>7729.3760000000002</v>
      </c>
      <c r="KD3" s="12">
        <v>5918.9660000000003</v>
      </c>
      <c r="KE3" s="12">
        <v>780.87600000000009</v>
      </c>
      <c r="KF3" s="12">
        <v>10377.335999999999</v>
      </c>
      <c r="KG3" s="12">
        <v>7491.4660000000003</v>
      </c>
      <c r="KH3" s="12">
        <v>7259.1959999999999</v>
      </c>
      <c r="KI3" s="12">
        <v>9854.7260000000006</v>
      </c>
      <c r="KJ3" s="12">
        <v>6521.0860000000002</v>
      </c>
      <c r="KK3" s="12">
        <v>7831.9459999999999</v>
      </c>
      <c r="KL3" s="12">
        <v>11318.776</v>
      </c>
      <c r="KM3" s="12">
        <v>4002.1059999999998</v>
      </c>
      <c r="KN3" s="12">
        <v>5323.6959999999999</v>
      </c>
      <c r="KO3" s="12">
        <v>7295.4859999999999</v>
      </c>
      <c r="KP3" s="12">
        <v>7820.5460000000003</v>
      </c>
      <c r="KQ3" s="12">
        <v>6297.7960000000003</v>
      </c>
      <c r="KR3" s="12">
        <v>7006.5659999999998</v>
      </c>
      <c r="KS3" s="12">
        <v>5928.7259999999997</v>
      </c>
      <c r="KT3" s="12">
        <v>6406.0360000000001</v>
      </c>
      <c r="KU3" s="12">
        <v>8091.3860000000004</v>
      </c>
      <c r="KV3" s="12">
        <v>8414.7260000000006</v>
      </c>
      <c r="KW3" s="12">
        <v>7017.6759999999995</v>
      </c>
      <c r="KX3" s="12">
        <v>12238.106</v>
      </c>
      <c r="KY3" s="12">
        <v>9016.8359999999993</v>
      </c>
      <c r="KZ3" s="12">
        <v>485.45600000000002</v>
      </c>
      <c r="LA3" s="12">
        <v>5842.5860000000002</v>
      </c>
      <c r="LB3" s="12">
        <v>12144.106</v>
      </c>
      <c r="LC3" s="12">
        <v>10114.306</v>
      </c>
      <c r="LD3" s="12">
        <v>9020.866</v>
      </c>
      <c r="LE3" s="12">
        <v>10873.286</v>
      </c>
      <c r="LF3" s="12">
        <v>13871.245999999999</v>
      </c>
      <c r="LG3" s="12">
        <v>7711.5560000000005</v>
      </c>
      <c r="LH3" s="12">
        <v>7510.2260000000006</v>
      </c>
      <c r="LI3" s="12">
        <v>11470.425999999999</v>
      </c>
      <c r="LJ3" s="12">
        <v>6894.8360000000002</v>
      </c>
      <c r="LK3" s="12">
        <v>11277.505999999999</v>
      </c>
      <c r="LL3" s="12">
        <v>11016.856</v>
      </c>
      <c r="LM3" s="12">
        <v>8399.6460000000006</v>
      </c>
      <c r="LN3" s="12">
        <v>5857.7759999999998</v>
      </c>
      <c r="LO3" s="12">
        <v>10375.116</v>
      </c>
      <c r="LP3" s="12">
        <v>8535.6759999999995</v>
      </c>
      <c r="LQ3" s="12">
        <v>10768.366</v>
      </c>
      <c r="LR3" s="12">
        <v>8066.0560000000005</v>
      </c>
      <c r="LS3" s="12">
        <v>7956.8160000000007</v>
      </c>
      <c r="LT3" s="12">
        <v>4687.616</v>
      </c>
      <c r="LU3" s="12">
        <v>11177.376</v>
      </c>
      <c r="LV3" s="12">
        <v>9809.4359999999997</v>
      </c>
      <c r="LW3" s="12">
        <v>11025.476000000001</v>
      </c>
      <c r="LX3" s="12">
        <v>9218.6759999999995</v>
      </c>
      <c r="LY3" s="12">
        <v>11027.896000000001</v>
      </c>
      <c r="LZ3" s="12">
        <v>8607.5660000000007</v>
      </c>
      <c r="MA3" s="12">
        <v>6301.1759999999995</v>
      </c>
      <c r="MB3" s="12">
        <v>10629.486000000001</v>
      </c>
      <c r="MC3" s="12">
        <v>7648.3459999999995</v>
      </c>
      <c r="MD3" s="12">
        <v>8775.1059999999998</v>
      </c>
      <c r="ME3" s="12">
        <v>10527.575999999999</v>
      </c>
      <c r="MF3" s="12">
        <v>9127.3359999999993</v>
      </c>
      <c r="MG3" s="12">
        <v>3564.1359999999995</v>
      </c>
      <c r="MH3" s="12">
        <v>7862.3060000000005</v>
      </c>
      <c r="MI3" s="12">
        <v>12148.856</v>
      </c>
      <c r="MJ3" s="12">
        <v>7100.326</v>
      </c>
      <c r="MK3" s="12">
        <v>8629.0859999999993</v>
      </c>
      <c r="ML3" s="12">
        <v>10958.136</v>
      </c>
      <c r="MM3" s="12">
        <v>10675.846</v>
      </c>
      <c r="MN3" s="12">
        <v>9311.7559999999994</v>
      </c>
      <c r="MO3" s="12">
        <v>11182.886</v>
      </c>
      <c r="MP3" s="12">
        <v>9650.9660000000003</v>
      </c>
      <c r="MQ3" s="12">
        <v>7891.8960000000006</v>
      </c>
      <c r="MR3" s="12">
        <v>9426.7559999999994</v>
      </c>
      <c r="MS3" s="12">
        <v>10446.436</v>
      </c>
      <c r="MT3" s="12">
        <v>8392.4459999999999</v>
      </c>
      <c r="MU3" s="12">
        <v>11576.136</v>
      </c>
      <c r="MV3" s="12">
        <v>4885.4059999999999</v>
      </c>
      <c r="MW3" s="12">
        <v>9105.5259999999998</v>
      </c>
      <c r="MX3" s="12">
        <v>7343.1759999999995</v>
      </c>
      <c r="MY3" s="12">
        <v>6947.0259999999998</v>
      </c>
      <c r="MZ3" s="12">
        <v>8618.8459999999995</v>
      </c>
      <c r="NA3" s="12">
        <v>9878.5360000000001</v>
      </c>
      <c r="NB3" s="12">
        <v>10347.596</v>
      </c>
      <c r="NC3" s="12">
        <v>8089.8760000000002</v>
      </c>
      <c r="ND3" s="12">
        <v>5835.1260000000002</v>
      </c>
      <c r="NE3" s="12">
        <v>9365.1260000000002</v>
      </c>
      <c r="NF3" s="12">
        <v>5821.8760000000002</v>
      </c>
      <c r="NG3" s="12">
        <v>4720.9660000000003</v>
      </c>
      <c r="NH3" s="12">
        <v>11029.856</v>
      </c>
      <c r="NI3" s="12">
        <v>9214.2260000000006</v>
      </c>
      <c r="NJ3" s="12">
        <v>6321.1759999999995</v>
      </c>
      <c r="NK3" s="12">
        <v>9285.5059999999994</v>
      </c>
      <c r="NL3" s="12">
        <v>3609.1459999999997</v>
      </c>
      <c r="NM3" s="12">
        <v>6984.0159999999996</v>
      </c>
      <c r="NN3" s="12">
        <v>11347.436</v>
      </c>
      <c r="NO3" s="12">
        <v>5927.2060000000001</v>
      </c>
      <c r="NP3" s="12">
        <v>8910.2960000000003</v>
      </c>
      <c r="NQ3" s="12">
        <v>8291.8359999999993</v>
      </c>
      <c r="NR3" s="12">
        <v>7855.4560000000001</v>
      </c>
      <c r="NS3" s="12">
        <v>18172.356</v>
      </c>
      <c r="NT3" s="12">
        <v>9751.8459999999995</v>
      </c>
      <c r="NU3" s="12">
        <v>8875.3559999999998</v>
      </c>
      <c r="NV3" s="12">
        <v>10248.346</v>
      </c>
      <c r="NW3" s="12">
        <v>8234.5460000000003</v>
      </c>
      <c r="NX3" s="12">
        <v>4337.2860000000001</v>
      </c>
      <c r="NY3" s="12">
        <v>12106.956</v>
      </c>
      <c r="NZ3" s="12">
        <v>9082.6759999999995</v>
      </c>
      <c r="OA3" s="12">
        <v>5770.5860000000002</v>
      </c>
      <c r="OB3" s="12">
        <v>11055.286</v>
      </c>
      <c r="OC3" s="12">
        <v>14475.276</v>
      </c>
      <c r="OD3" s="12">
        <v>6383.6759999999995</v>
      </c>
      <c r="OE3" s="12">
        <v>9061.1360000000004</v>
      </c>
      <c r="OF3" s="12">
        <v>6406.1859999999997</v>
      </c>
      <c r="OG3" s="12">
        <v>7552.155999999999</v>
      </c>
      <c r="OH3" s="12">
        <v>11010.616</v>
      </c>
      <c r="OI3" s="12">
        <v>17276.266</v>
      </c>
      <c r="OJ3" s="12">
        <v>7450.8459999999995</v>
      </c>
      <c r="OK3" s="12">
        <v>8533.9860000000008</v>
      </c>
      <c r="OL3" s="12">
        <v>9560.7160000000003</v>
      </c>
      <c r="OM3" s="12">
        <v>10947.956</v>
      </c>
      <c r="ON3" s="12">
        <v>7478.4359999999997</v>
      </c>
      <c r="OO3" s="12">
        <v>4392.1859999999997</v>
      </c>
      <c r="OP3" s="12">
        <v>8564.1460000000006</v>
      </c>
      <c r="OQ3" s="12">
        <v>7944.5059999999994</v>
      </c>
      <c r="OR3" s="12">
        <v>7557.3960000000006</v>
      </c>
      <c r="OS3" s="12">
        <v>8809.0259999999998</v>
      </c>
      <c r="OT3" s="12">
        <v>7364.3559999999998</v>
      </c>
      <c r="OU3" s="12">
        <v>14555.846</v>
      </c>
      <c r="OV3" s="12">
        <v>6732.2860000000001</v>
      </c>
      <c r="OW3" s="12">
        <v>6412.2860000000001</v>
      </c>
      <c r="OX3" s="12">
        <v>6473.9259999999995</v>
      </c>
      <c r="OY3" s="12">
        <v>12326.905999999999</v>
      </c>
      <c r="OZ3" s="12">
        <v>8010.3259999999991</v>
      </c>
      <c r="PA3" s="12">
        <v>11978.286</v>
      </c>
      <c r="PB3" s="12">
        <v>12426.786</v>
      </c>
      <c r="PC3" s="12">
        <v>10606.245999999999</v>
      </c>
      <c r="PD3" s="12">
        <v>10031.986000000001</v>
      </c>
      <c r="PE3" s="12">
        <v>5780.1459999999997</v>
      </c>
      <c r="PF3" s="12">
        <v>4690.6759999999995</v>
      </c>
      <c r="PG3" s="12">
        <v>8761.116</v>
      </c>
      <c r="PH3" s="12">
        <v>7996.5660000000007</v>
      </c>
      <c r="PI3" s="12">
        <v>11998.686</v>
      </c>
      <c r="PJ3" s="12">
        <v>4050.3859999999995</v>
      </c>
      <c r="PK3" s="12">
        <v>1619.826</v>
      </c>
      <c r="PL3" s="12">
        <v>10726.796</v>
      </c>
      <c r="PM3" s="12">
        <v>8139.155999999999</v>
      </c>
      <c r="PN3" s="12">
        <v>7522.0660000000007</v>
      </c>
      <c r="PO3" s="12">
        <v>5050.2160000000003</v>
      </c>
      <c r="PP3" s="12">
        <v>10307.356</v>
      </c>
      <c r="PQ3" s="12">
        <v>7925.8459999999995</v>
      </c>
      <c r="PR3" s="12">
        <v>7006.866</v>
      </c>
      <c r="PS3" s="12">
        <v>7121.6959999999999</v>
      </c>
      <c r="PT3" s="12">
        <v>11999.036</v>
      </c>
      <c r="PU3" s="12">
        <v>16663.846000000001</v>
      </c>
      <c r="PV3" s="12">
        <v>10973.306</v>
      </c>
      <c r="PW3" s="12">
        <v>6935.3559999999998</v>
      </c>
      <c r="PX3" s="12">
        <v>11375.016</v>
      </c>
      <c r="PY3" s="12">
        <v>9527.4860000000008</v>
      </c>
      <c r="PZ3" s="12">
        <v>9920.7559999999994</v>
      </c>
      <c r="QA3" s="12">
        <v>5795.6959999999999</v>
      </c>
      <c r="QB3" s="12">
        <v>6462.9560000000001</v>
      </c>
      <c r="QC3" s="12">
        <v>5471.0360000000001</v>
      </c>
      <c r="QD3" s="12">
        <v>9119.5259999999998</v>
      </c>
      <c r="QE3" s="12">
        <v>8308.4760000000006</v>
      </c>
      <c r="QF3" s="12">
        <v>4870.0159999999996</v>
      </c>
      <c r="QG3" s="12">
        <v>5733.5659999999998</v>
      </c>
      <c r="QH3" s="12">
        <v>12292.925999999999</v>
      </c>
      <c r="QI3" s="12">
        <v>17853.146000000001</v>
      </c>
      <c r="QJ3" s="12">
        <v>10194.286</v>
      </c>
      <c r="QK3" s="12">
        <v>9410.1460000000006</v>
      </c>
      <c r="QL3" s="12">
        <v>7276.1759999999995</v>
      </c>
      <c r="QM3" s="12">
        <v>9289.2360000000008</v>
      </c>
      <c r="QN3" s="12">
        <v>5720.2659999999996</v>
      </c>
      <c r="QO3" s="12">
        <v>4495.3159999999998</v>
      </c>
      <c r="QP3" s="12">
        <v>12017.226000000001</v>
      </c>
      <c r="QQ3" s="12">
        <v>7798.6959999999999</v>
      </c>
      <c r="QR3" s="12">
        <v>5476.9459999999999</v>
      </c>
      <c r="QS3" s="12">
        <v>8579.6659999999993</v>
      </c>
      <c r="QT3" s="12">
        <v>4882.8360000000002</v>
      </c>
      <c r="QU3" s="12">
        <v>8804.0360000000001</v>
      </c>
      <c r="QV3" s="12">
        <v>8638.1460000000006</v>
      </c>
      <c r="QW3" s="12">
        <v>5107.8959999999997</v>
      </c>
      <c r="QX3" s="12">
        <v>4566.8760000000002</v>
      </c>
      <c r="QY3" s="12">
        <v>8813.0059999999994</v>
      </c>
      <c r="QZ3" s="12">
        <v>9080.655999999999</v>
      </c>
      <c r="RA3" s="12">
        <v>11403.835999999999</v>
      </c>
      <c r="RB3" s="12">
        <v>6317.3760000000002</v>
      </c>
      <c r="RC3" s="12">
        <v>5055.2359999999999</v>
      </c>
      <c r="RD3" s="12">
        <v>9240.2659999999996</v>
      </c>
      <c r="RE3" s="12">
        <v>9158.1759999999995</v>
      </c>
      <c r="RF3" s="12">
        <v>12825.536</v>
      </c>
      <c r="RG3" s="12">
        <v>7206.3959999999997</v>
      </c>
      <c r="RH3" s="12">
        <v>12490.915999999999</v>
      </c>
      <c r="RI3" s="12">
        <v>11740.896000000001</v>
      </c>
      <c r="RJ3" s="12">
        <v>9676.905999999999</v>
      </c>
      <c r="RK3" s="12">
        <v>13820.556</v>
      </c>
      <c r="RL3" s="12">
        <v>7386.4560000000001</v>
      </c>
      <c r="RM3" s="12">
        <v>7450.0559999999996</v>
      </c>
      <c r="RN3" s="12">
        <v>12707.556</v>
      </c>
      <c r="RO3" s="12">
        <v>11542.405999999999</v>
      </c>
      <c r="RP3" s="12">
        <v>4108.6260000000002</v>
      </c>
      <c r="RQ3" s="12">
        <v>5366.576</v>
      </c>
      <c r="RR3" s="12">
        <v>9130.8860000000004</v>
      </c>
      <c r="RS3" s="12">
        <v>14457.946</v>
      </c>
      <c r="RT3" s="12">
        <v>15114.846</v>
      </c>
      <c r="RU3" s="12">
        <v>10405.745999999999</v>
      </c>
      <c r="RV3" s="12">
        <v>8310.2860000000001</v>
      </c>
      <c r="RW3" s="12">
        <v>13599.106</v>
      </c>
      <c r="RX3" s="12">
        <v>8032.5460000000003</v>
      </c>
      <c r="RY3" s="12">
        <v>7223.2960000000003</v>
      </c>
      <c r="RZ3" s="12">
        <v>6095.7659999999996</v>
      </c>
      <c r="SA3" s="12">
        <v>11589.966</v>
      </c>
      <c r="SB3" s="12">
        <v>7819.866</v>
      </c>
      <c r="SC3" s="12">
        <v>8413.0259999999998</v>
      </c>
      <c r="SD3" s="12">
        <v>11091.085999999999</v>
      </c>
      <c r="SE3" s="12">
        <v>6317.7759999999998</v>
      </c>
      <c r="SF3" s="12">
        <v>6685.5060000000003</v>
      </c>
      <c r="SG3" s="12">
        <v>9414.9560000000001</v>
      </c>
      <c r="SH3" s="12">
        <v>10733.386</v>
      </c>
      <c r="SI3" s="12">
        <v>10998.486000000001</v>
      </c>
      <c r="SJ3" s="12">
        <v>12758.066000000001</v>
      </c>
      <c r="SK3" s="12">
        <v>7716.3259999999991</v>
      </c>
      <c r="SL3" s="12">
        <v>9463.5460000000003</v>
      </c>
      <c r="SM3" s="12">
        <v>11726.106</v>
      </c>
      <c r="SN3" s="12">
        <v>6054.1559999999999</v>
      </c>
      <c r="SO3" s="12">
        <v>6855.8959999999997</v>
      </c>
      <c r="SP3" s="12">
        <v>7863.0859999999993</v>
      </c>
      <c r="SQ3" s="12">
        <v>5180.2860000000001</v>
      </c>
      <c r="SR3" s="12">
        <v>10615.946</v>
      </c>
      <c r="SS3" s="12">
        <v>11150.956</v>
      </c>
      <c r="ST3" s="12">
        <v>6872.3459999999995</v>
      </c>
      <c r="SU3" s="12">
        <v>13937.976000000001</v>
      </c>
      <c r="SV3" s="12">
        <v>12443.806</v>
      </c>
      <c r="SW3" s="12">
        <v>6499.0360000000001</v>
      </c>
      <c r="SX3" s="12">
        <v>8790.8960000000006</v>
      </c>
      <c r="SY3" s="12">
        <v>7997.3359999999993</v>
      </c>
      <c r="SZ3" s="12">
        <v>8863.6260000000002</v>
      </c>
      <c r="TA3" s="12">
        <v>6984.7860000000001</v>
      </c>
      <c r="TB3" s="12">
        <v>9360.4359999999997</v>
      </c>
      <c r="TC3" s="12">
        <v>8373.6859999999997</v>
      </c>
      <c r="TD3" s="12">
        <v>13149.616</v>
      </c>
      <c r="TE3" s="12">
        <v>5817.4759999999997</v>
      </c>
      <c r="TF3" s="12">
        <v>5411.8760000000002</v>
      </c>
      <c r="TG3" s="12">
        <v>6839.5360000000001</v>
      </c>
      <c r="TH3" s="12">
        <v>3458.8559999999998</v>
      </c>
      <c r="TI3" s="12">
        <v>13200.745999999999</v>
      </c>
      <c r="TJ3" s="12">
        <v>4558.9259999999995</v>
      </c>
      <c r="TK3" s="12">
        <v>8373.6959999999999</v>
      </c>
      <c r="TL3" s="12">
        <v>9828.366</v>
      </c>
      <c r="TM3" s="12">
        <v>10765.226000000001</v>
      </c>
      <c r="TN3" s="12">
        <v>6425.0259999999998</v>
      </c>
      <c r="TO3" s="12">
        <v>8832.4560000000001</v>
      </c>
      <c r="TP3" s="12">
        <v>7753.3760000000002</v>
      </c>
      <c r="TQ3" s="12">
        <v>7505.4760000000006</v>
      </c>
      <c r="TR3" s="12">
        <v>8344.3860000000004</v>
      </c>
      <c r="TS3" s="12">
        <v>12034.755999999999</v>
      </c>
      <c r="TT3" s="12">
        <v>8985.6859999999997</v>
      </c>
      <c r="TU3" s="12">
        <v>6224.2160000000003</v>
      </c>
      <c r="TV3" s="12">
        <v>7722.5159999999996</v>
      </c>
      <c r="TW3" s="12">
        <v>11131.016</v>
      </c>
      <c r="TX3" s="12">
        <v>5707.4660000000003</v>
      </c>
      <c r="TY3" s="12">
        <v>7019.5159999999996</v>
      </c>
      <c r="TZ3" s="12">
        <v>12287.196</v>
      </c>
      <c r="UA3" s="12">
        <v>7632.7459999999992</v>
      </c>
      <c r="UB3" s="12">
        <v>8564.8960000000006</v>
      </c>
      <c r="UC3" s="12">
        <v>9425.4359999999997</v>
      </c>
      <c r="UD3" s="12">
        <v>6764.2460000000001</v>
      </c>
      <c r="UE3" s="12">
        <v>8783.405999999999</v>
      </c>
      <c r="UF3" s="12">
        <v>7775.7860000000001</v>
      </c>
      <c r="UG3" s="12">
        <v>7731.1260000000002</v>
      </c>
      <c r="UH3" s="12">
        <v>4852.9259999999995</v>
      </c>
      <c r="UI3" s="12">
        <v>5926.2759999999998</v>
      </c>
      <c r="UJ3" s="12">
        <v>9116.7060000000001</v>
      </c>
      <c r="UK3" s="12">
        <v>5093.4259999999995</v>
      </c>
      <c r="UL3" s="12">
        <v>7501.2160000000003</v>
      </c>
      <c r="UM3" s="12">
        <v>6279.1660000000002</v>
      </c>
      <c r="UN3" s="12">
        <v>10853.175999999999</v>
      </c>
      <c r="UO3" s="12">
        <v>7961.5560000000005</v>
      </c>
      <c r="UP3" s="12">
        <v>7513.1360000000004</v>
      </c>
      <c r="UQ3" s="12">
        <v>12187.546</v>
      </c>
      <c r="UR3" s="12">
        <v>8684.7060000000001</v>
      </c>
      <c r="US3" s="12">
        <v>7512.116</v>
      </c>
    </row>
    <row r="4" spans="1:1000" s="12" customFormat="1" x14ac:dyDescent="0.35">
      <c r="A4" s="1"/>
      <c r="B4" s="12" t="s">
        <v>6</v>
      </c>
      <c r="C4" s="12">
        <v>12647.825000000001</v>
      </c>
      <c r="D4" s="12">
        <v>11390.555</v>
      </c>
      <c r="E4" s="12">
        <v>8183.6149999999998</v>
      </c>
      <c r="F4" s="12">
        <v>12113.815000000001</v>
      </c>
      <c r="G4" s="12">
        <v>10789.934999999999</v>
      </c>
      <c r="H4" s="12">
        <v>11394.344999999999</v>
      </c>
      <c r="I4" s="12">
        <v>9288.6049999999996</v>
      </c>
      <c r="J4" s="12">
        <v>9586.3549999999996</v>
      </c>
      <c r="K4" s="12">
        <v>10039.545</v>
      </c>
      <c r="L4" s="12">
        <v>11681.785</v>
      </c>
      <c r="M4" s="12">
        <v>11637.405000000001</v>
      </c>
      <c r="N4" s="12">
        <v>9398.1949999999997</v>
      </c>
      <c r="O4" s="12">
        <v>9729.5149999999994</v>
      </c>
      <c r="P4" s="12">
        <v>8112.2049999999999</v>
      </c>
      <c r="Q4" s="12">
        <v>8377.9850000000006</v>
      </c>
      <c r="R4" s="12">
        <v>9694.8649999999998</v>
      </c>
      <c r="S4" s="12">
        <v>10005.665000000001</v>
      </c>
      <c r="T4" s="12">
        <v>8787.9650000000001</v>
      </c>
      <c r="U4" s="12">
        <v>9796.4449999999997</v>
      </c>
      <c r="V4" s="12">
        <v>8104.625</v>
      </c>
      <c r="W4" s="12">
        <v>6751.0749999999998</v>
      </c>
      <c r="X4" s="12">
        <v>8913.0450000000001</v>
      </c>
      <c r="Y4" s="12">
        <v>6753.4949999999999</v>
      </c>
      <c r="Z4" s="12">
        <v>8106.375</v>
      </c>
      <c r="AA4" s="12">
        <v>6969.4049999999997</v>
      </c>
      <c r="AB4" s="12">
        <v>9347.6849999999995</v>
      </c>
      <c r="AC4" s="12">
        <v>12444.835000000001</v>
      </c>
      <c r="AD4" s="12">
        <v>9407.2350000000006</v>
      </c>
      <c r="AE4" s="12">
        <v>7778.4249999999993</v>
      </c>
      <c r="AF4" s="12">
        <v>11064.645</v>
      </c>
      <c r="AG4" s="12">
        <v>14589.815000000001</v>
      </c>
      <c r="AH4" s="12">
        <v>7104.1750000000002</v>
      </c>
      <c r="AI4" s="12">
        <v>8690.1849999999995</v>
      </c>
      <c r="AJ4" s="12">
        <v>9766.8649999999998</v>
      </c>
      <c r="AK4" s="12">
        <v>10650.205</v>
      </c>
      <c r="AL4" s="12">
        <v>9145.1149999999998</v>
      </c>
      <c r="AM4" s="12">
        <v>7845.4349999999995</v>
      </c>
      <c r="AN4" s="12">
        <v>9143.3150000000005</v>
      </c>
      <c r="AO4" s="12">
        <v>10419.995000000001</v>
      </c>
      <c r="AP4" s="12">
        <v>11388.485000000001</v>
      </c>
      <c r="AQ4" s="12">
        <v>7272.1350000000002</v>
      </c>
      <c r="AR4" s="12">
        <v>8893.8549999999996</v>
      </c>
      <c r="AS4" s="12">
        <v>7442.1650000000009</v>
      </c>
      <c r="AT4" s="12">
        <v>8606.0450000000001</v>
      </c>
      <c r="AU4" s="12">
        <v>7688.7649999999994</v>
      </c>
      <c r="AV4" s="12">
        <v>11146.305</v>
      </c>
      <c r="AW4" s="12">
        <v>8500.5650000000005</v>
      </c>
      <c r="AX4" s="12">
        <v>8032.0149999999994</v>
      </c>
      <c r="AY4" s="12">
        <v>8294.1049999999996</v>
      </c>
      <c r="AZ4" s="12">
        <v>10155.395</v>
      </c>
      <c r="BA4" s="12">
        <v>9358.505000000001</v>
      </c>
      <c r="BB4" s="12">
        <v>8855.6049999999996</v>
      </c>
      <c r="BC4" s="12">
        <v>9977.6350000000002</v>
      </c>
      <c r="BD4" s="12">
        <v>9508.2950000000001</v>
      </c>
      <c r="BE4" s="12">
        <v>12186.344999999999</v>
      </c>
      <c r="BF4" s="12">
        <v>8859.5750000000007</v>
      </c>
      <c r="BG4" s="12">
        <v>10299.555</v>
      </c>
      <c r="BH4" s="12">
        <v>8148.3950000000004</v>
      </c>
      <c r="BI4" s="12">
        <v>9185.3950000000004</v>
      </c>
      <c r="BJ4" s="12">
        <v>10451.315000000001</v>
      </c>
      <c r="BK4" s="12">
        <v>8223.4349999999995</v>
      </c>
      <c r="BL4" s="12">
        <v>7444.1749999999993</v>
      </c>
      <c r="BM4" s="12">
        <v>11499.365</v>
      </c>
      <c r="BN4" s="12">
        <v>6636.4650000000001</v>
      </c>
      <c r="BO4" s="12">
        <v>10634.155000000001</v>
      </c>
      <c r="BP4" s="12">
        <v>9266.4050000000007</v>
      </c>
      <c r="BQ4" s="12">
        <v>9906.4349999999995</v>
      </c>
      <c r="BR4" s="12">
        <v>9365.9950000000008</v>
      </c>
      <c r="BS4" s="12">
        <v>8723.5249999999996</v>
      </c>
      <c r="BT4" s="12">
        <v>8919.6849999999995</v>
      </c>
      <c r="BU4" s="12">
        <v>10037.255000000001</v>
      </c>
      <c r="BV4" s="12">
        <v>7357.6550000000007</v>
      </c>
      <c r="BW4" s="12">
        <v>8870.9150000000009</v>
      </c>
      <c r="BX4" s="12">
        <v>9006.5550000000003</v>
      </c>
      <c r="BY4" s="12">
        <v>9759.6049999999996</v>
      </c>
      <c r="BZ4" s="12">
        <v>8297.4349999999995</v>
      </c>
      <c r="CA4" s="12">
        <v>10975.844999999999</v>
      </c>
      <c r="CB4" s="12">
        <v>10931.855</v>
      </c>
      <c r="CC4" s="12">
        <v>10793.365</v>
      </c>
      <c r="CD4" s="12">
        <v>10260.285</v>
      </c>
      <c r="CE4" s="12">
        <v>8661.8050000000003</v>
      </c>
      <c r="CF4" s="12">
        <v>9327.5750000000007</v>
      </c>
      <c r="CG4" s="12">
        <v>9178.1949999999997</v>
      </c>
      <c r="CH4" s="12">
        <v>8035.9449999999997</v>
      </c>
      <c r="CI4" s="12">
        <v>9201.0750000000007</v>
      </c>
      <c r="CJ4" s="12">
        <v>8532.2350000000006</v>
      </c>
      <c r="CK4" s="12">
        <v>10942.545</v>
      </c>
      <c r="CL4" s="12">
        <v>9401.2749999999996</v>
      </c>
      <c r="CM4" s="12">
        <v>10228.815000000001</v>
      </c>
      <c r="CN4" s="12">
        <v>8876.625</v>
      </c>
      <c r="CO4" s="12">
        <v>11969.295</v>
      </c>
      <c r="CP4" s="12">
        <v>10054.045</v>
      </c>
      <c r="CQ4" s="12">
        <v>8137.1450000000004</v>
      </c>
      <c r="CR4" s="12">
        <v>10787.125</v>
      </c>
      <c r="CS4" s="12">
        <v>9306.9249999999993</v>
      </c>
      <c r="CT4" s="12">
        <v>7759.2150000000001</v>
      </c>
      <c r="CU4" s="12">
        <v>11620.495000000001</v>
      </c>
      <c r="CV4" s="12">
        <v>8970.9449999999997</v>
      </c>
      <c r="CW4" s="12">
        <v>9628.7849999999999</v>
      </c>
      <c r="CX4" s="12">
        <v>12354.835000000001</v>
      </c>
      <c r="CY4" s="12">
        <v>10713.094999999999</v>
      </c>
      <c r="CZ4" s="12">
        <v>12085.455</v>
      </c>
      <c r="DA4" s="12">
        <v>7796.8050000000003</v>
      </c>
      <c r="DB4" s="12">
        <v>10510.535</v>
      </c>
      <c r="DC4" s="12">
        <v>14137.805</v>
      </c>
      <c r="DD4" s="12">
        <v>9254.4549999999999</v>
      </c>
      <c r="DE4" s="12">
        <v>9610.2649999999994</v>
      </c>
      <c r="DF4" s="12">
        <v>10809.465</v>
      </c>
      <c r="DG4" s="12">
        <v>9973.9249999999993</v>
      </c>
      <c r="DH4" s="12">
        <v>8984.2049999999999</v>
      </c>
      <c r="DI4" s="12">
        <v>10767.184999999999</v>
      </c>
      <c r="DJ4" s="12">
        <v>9332.2849999999999</v>
      </c>
      <c r="DK4" s="12">
        <v>10353.424999999999</v>
      </c>
      <c r="DL4" s="12">
        <v>10802.075000000001</v>
      </c>
      <c r="DM4" s="12">
        <v>8855.005000000001</v>
      </c>
      <c r="DN4" s="12">
        <v>8070.8649999999998</v>
      </c>
      <c r="DO4" s="12">
        <v>10532.245000000001</v>
      </c>
      <c r="DP4" s="12">
        <v>10556.285</v>
      </c>
      <c r="DQ4" s="12">
        <v>7268.1350000000002</v>
      </c>
      <c r="DR4" s="12">
        <v>9616.0949999999993</v>
      </c>
      <c r="DS4" s="12">
        <v>8938.1049999999996</v>
      </c>
      <c r="DT4" s="12">
        <v>7743.0450000000001</v>
      </c>
      <c r="DU4" s="12">
        <v>6768.8950000000004</v>
      </c>
      <c r="DV4" s="12">
        <v>11938.844999999999</v>
      </c>
      <c r="DW4" s="12">
        <v>10923.424999999999</v>
      </c>
      <c r="DX4" s="12">
        <v>11754.485000000001</v>
      </c>
      <c r="DY4" s="12">
        <v>8755.9150000000009</v>
      </c>
      <c r="DZ4" s="12">
        <v>8173.3950000000004</v>
      </c>
      <c r="EA4" s="12">
        <v>9873.3649999999998</v>
      </c>
      <c r="EB4" s="12">
        <v>10815.674999999999</v>
      </c>
      <c r="EC4" s="12">
        <v>10900.135</v>
      </c>
      <c r="ED4" s="12">
        <v>8138.2350000000006</v>
      </c>
      <c r="EE4" s="12">
        <v>8740.3350000000009</v>
      </c>
      <c r="EF4" s="12">
        <v>11061.844999999999</v>
      </c>
      <c r="EG4" s="12">
        <v>9450.9549999999999</v>
      </c>
      <c r="EH4" s="12">
        <v>9757.7749999999996</v>
      </c>
      <c r="EI4" s="12">
        <v>9188.505000000001</v>
      </c>
      <c r="EJ4" s="12">
        <v>7914.1149999999998</v>
      </c>
      <c r="EK4" s="12">
        <v>7314.7950000000001</v>
      </c>
      <c r="EL4" s="12">
        <v>8013.7350000000006</v>
      </c>
      <c r="EM4" s="12">
        <v>11793.094999999999</v>
      </c>
      <c r="EN4" s="12">
        <v>9694.375</v>
      </c>
      <c r="EO4" s="12">
        <v>8500.8150000000005</v>
      </c>
      <c r="EP4" s="12">
        <v>8142.1849999999995</v>
      </c>
      <c r="EQ4" s="12">
        <v>10581.855</v>
      </c>
      <c r="ER4" s="12">
        <v>14194.695</v>
      </c>
      <c r="ES4" s="12">
        <v>5261.665</v>
      </c>
      <c r="ET4" s="12">
        <v>10631.195</v>
      </c>
      <c r="EU4" s="12">
        <v>10393.795</v>
      </c>
      <c r="EV4" s="12">
        <v>10461.045</v>
      </c>
      <c r="EW4" s="12">
        <v>9296.8950000000004</v>
      </c>
      <c r="EX4" s="12">
        <v>10636.905000000001</v>
      </c>
      <c r="EY4" s="12">
        <v>8430.9650000000001</v>
      </c>
      <c r="EZ4" s="12">
        <v>9607.8150000000005</v>
      </c>
      <c r="FA4" s="12">
        <v>6334.1750000000002</v>
      </c>
      <c r="FB4" s="12">
        <v>10746.415000000001</v>
      </c>
      <c r="FC4" s="12">
        <v>9758.9449999999997</v>
      </c>
      <c r="FD4" s="12">
        <v>10610.075000000001</v>
      </c>
      <c r="FE4" s="12">
        <v>8775.7749999999996</v>
      </c>
      <c r="FF4" s="12">
        <v>11377.924999999999</v>
      </c>
      <c r="FG4" s="12">
        <v>10157.555</v>
      </c>
      <c r="FH4" s="12">
        <v>8641.3449999999993</v>
      </c>
      <c r="FI4" s="12">
        <v>7764.5450000000001</v>
      </c>
      <c r="FJ4" s="12">
        <v>8781.8649999999998</v>
      </c>
      <c r="FK4" s="12">
        <v>6878.2650000000003</v>
      </c>
      <c r="FL4" s="12">
        <v>10093.195</v>
      </c>
      <c r="FM4" s="12">
        <v>11214.655000000001</v>
      </c>
      <c r="FN4" s="12">
        <v>7059.1750000000002</v>
      </c>
      <c r="FO4" s="12">
        <v>14944.715</v>
      </c>
      <c r="FP4" s="12">
        <v>10133.934999999999</v>
      </c>
      <c r="FQ4" s="12">
        <v>11331.475</v>
      </c>
      <c r="FR4" s="12">
        <v>9974.4349999999995</v>
      </c>
      <c r="FS4" s="12">
        <v>9388.5750000000007</v>
      </c>
      <c r="FT4" s="12">
        <v>9890.2749999999996</v>
      </c>
      <c r="FU4" s="12">
        <v>10723.325000000001</v>
      </c>
      <c r="FV4" s="12">
        <v>12526.535</v>
      </c>
      <c r="FW4" s="12">
        <v>10202.735000000001</v>
      </c>
      <c r="FX4" s="12">
        <v>9570.4050000000007</v>
      </c>
      <c r="FY4" s="12">
        <v>8538.8150000000005</v>
      </c>
      <c r="FZ4" s="12">
        <v>9354.5550000000003</v>
      </c>
      <c r="GA4" s="12">
        <v>11133.125</v>
      </c>
      <c r="GB4" s="12">
        <v>11096.844999999999</v>
      </c>
      <c r="GC4" s="12">
        <v>9235.6650000000009</v>
      </c>
      <c r="GD4" s="12">
        <v>9597.2649999999994</v>
      </c>
      <c r="GE4" s="12">
        <v>8229.0249999999996</v>
      </c>
      <c r="GF4" s="12">
        <v>11234.125</v>
      </c>
      <c r="GG4" s="12">
        <v>11998.135</v>
      </c>
      <c r="GH4" s="12">
        <v>8739.0750000000007</v>
      </c>
      <c r="GI4" s="12">
        <v>10424.635</v>
      </c>
      <c r="GJ4" s="12">
        <v>10669.535</v>
      </c>
      <c r="GK4" s="12">
        <v>9068.1650000000009</v>
      </c>
      <c r="GL4" s="12">
        <v>8699.2049999999999</v>
      </c>
      <c r="GM4" s="12">
        <v>8238.0949999999993</v>
      </c>
      <c r="GN4" s="12">
        <v>9307.6849999999995</v>
      </c>
      <c r="GO4" s="12">
        <v>6099.415</v>
      </c>
      <c r="GP4" s="12">
        <v>8489.3449999999993</v>
      </c>
      <c r="GQ4" s="12">
        <v>10715.005000000001</v>
      </c>
      <c r="GR4" s="12">
        <v>8697.4950000000008</v>
      </c>
      <c r="GS4" s="12">
        <v>8375.8850000000002</v>
      </c>
      <c r="GT4" s="12">
        <v>7138.5550000000003</v>
      </c>
      <c r="GU4" s="12">
        <v>9560.9050000000007</v>
      </c>
      <c r="GV4" s="12">
        <v>12207.875</v>
      </c>
      <c r="GW4" s="12">
        <v>10880.195</v>
      </c>
      <c r="GX4" s="12">
        <v>8589.2450000000008</v>
      </c>
      <c r="GY4" s="12">
        <v>10652.225</v>
      </c>
      <c r="GZ4" s="12">
        <v>8607.3950000000004</v>
      </c>
      <c r="HA4" s="12">
        <v>9320.3549999999996</v>
      </c>
      <c r="HB4" s="12">
        <v>9856.9750000000004</v>
      </c>
      <c r="HC4" s="12">
        <v>7391.0949999999993</v>
      </c>
      <c r="HD4" s="12">
        <v>9155.125</v>
      </c>
      <c r="HE4" s="12">
        <v>12553.085000000001</v>
      </c>
      <c r="HF4" s="12">
        <v>9155.8950000000004</v>
      </c>
      <c r="HG4" s="12">
        <v>9306.2350000000006</v>
      </c>
      <c r="HH4" s="12">
        <v>8033.8950000000004</v>
      </c>
      <c r="HI4" s="12">
        <v>10540.275</v>
      </c>
      <c r="HJ4" s="12">
        <v>11035.415000000001</v>
      </c>
      <c r="HK4" s="12">
        <v>8353.0249999999996</v>
      </c>
      <c r="HL4" s="12">
        <v>10933.745000000001</v>
      </c>
      <c r="HM4" s="12">
        <v>10902.184999999999</v>
      </c>
      <c r="HN4" s="12">
        <v>9184.7049999999999</v>
      </c>
      <c r="HO4" s="12">
        <v>10579.145</v>
      </c>
      <c r="HP4" s="12">
        <v>8920.1350000000002</v>
      </c>
      <c r="HQ4" s="12">
        <v>15814.365000000002</v>
      </c>
      <c r="HR4" s="12">
        <v>8724.9449999999997</v>
      </c>
      <c r="HS4" s="12">
        <v>9638.5550000000003</v>
      </c>
      <c r="HT4" s="12">
        <v>7761.2649999999994</v>
      </c>
      <c r="HU4" s="12">
        <v>9907.8950000000004</v>
      </c>
      <c r="HV4" s="12">
        <v>12510.105</v>
      </c>
      <c r="HW4" s="12">
        <v>11179.395</v>
      </c>
      <c r="HX4" s="12">
        <v>11007.755000000001</v>
      </c>
      <c r="HY4" s="12">
        <v>10482.625</v>
      </c>
      <c r="HZ4" s="12">
        <v>8772.8850000000002</v>
      </c>
      <c r="IA4" s="12">
        <v>8435.5450000000001</v>
      </c>
      <c r="IB4" s="12">
        <v>12031.155000000001</v>
      </c>
      <c r="IC4" s="12">
        <v>11161.014999999999</v>
      </c>
      <c r="ID4" s="12">
        <v>15751.195</v>
      </c>
      <c r="IE4" s="12">
        <v>7919.3350000000009</v>
      </c>
      <c r="IF4" s="12">
        <v>10211.565000000001</v>
      </c>
      <c r="IG4" s="12">
        <v>8882.6550000000007</v>
      </c>
      <c r="IH4" s="12">
        <v>8527.0650000000005</v>
      </c>
      <c r="II4" s="12">
        <v>9684.5349999999999</v>
      </c>
      <c r="IJ4" s="12">
        <v>10940.975</v>
      </c>
      <c r="IK4" s="12">
        <v>2310.4250000000002</v>
      </c>
      <c r="IL4" s="12">
        <v>10063.155000000001</v>
      </c>
      <c r="IM4" s="12">
        <v>10506.424999999999</v>
      </c>
      <c r="IN4" s="12">
        <v>11973.514999999999</v>
      </c>
      <c r="IO4" s="12">
        <v>7818.3449999999993</v>
      </c>
      <c r="IP4" s="12">
        <v>10745.434999999999</v>
      </c>
      <c r="IQ4" s="12">
        <v>9037.5249999999996</v>
      </c>
      <c r="IR4" s="12">
        <v>12121.505000000001</v>
      </c>
      <c r="IS4" s="12">
        <v>9583.2950000000001</v>
      </c>
      <c r="IT4" s="12">
        <v>10671.895</v>
      </c>
      <c r="IU4" s="12">
        <v>9964.875</v>
      </c>
      <c r="IV4" s="12">
        <v>9367.005000000001</v>
      </c>
      <c r="IW4" s="12">
        <v>9369.2049999999999</v>
      </c>
      <c r="IX4" s="12">
        <v>9489.2049999999999</v>
      </c>
      <c r="IY4" s="12">
        <v>7856.9050000000007</v>
      </c>
      <c r="IZ4" s="12">
        <v>8802.3950000000004</v>
      </c>
      <c r="JA4" s="12">
        <v>10398.235000000001</v>
      </c>
      <c r="JB4" s="12">
        <v>12324.594999999999</v>
      </c>
      <c r="JC4" s="12">
        <v>10402.615</v>
      </c>
      <c r="JD4" s="12">
        <v>9195.5149999999994</v>
      </c>
      <c r="JE4" s="12">
        <v>10030.145</v>
      </c>
      <c r="JF4" s="12">
        <v>13086.905000000001</v>
      </c>
      <c r="JG4" s="12">
        <v>7765.6749999999993</v>
      </c>
      <c r="JH4" s="12">
        <v>9539.7250000000004</v>
      </c>
      <c r="JI4" s="12">
        <v>9993.6550000000007</v>
      </c>
      <c r="JJ4" s="12">
        <v>9664.7150000000001</v>
      </c>
      <c r="JK4" s="12">
        <v>10996.225</v>
      </c>
      <c r="JL4" s="12">
        <v>10945.195</v>
      </c>
      <c r="JM4" s="12">
        <v>6180.7150000000001</v>
      </c>
      <c r="JN4" s="12">
        <v>10153.275</v>
      </c>
      <c r="JO4" s="12">
        <v>12270.684999999999</v>
      </c>
      <c r="JP4" s="12">
        <v>14156.525</v>
      </c>
      <c r="JQ4" s="12">
        <v>7561.7649999999994</v>
      </c>
      <c r="JR4" s="12">
        <v>9805.255000000001</v>
      </c>
      <c r="JS4" s="12">
        <v>11689.975</v>
      </c>
      <c r="JT4" s="12">
        <v>6562.6350000000002</v>
      </c>
      <c r="JU4" s="12">
        <v>7825.4449999999997</v>
      </c>
      <c r="JV4" s="12">
        <v>9112.5450000000001</v>
      </c>
      <c r="JW4" s="12">
        <v>10779.174999999999</v>
      </c>
      <c r="JX4" s="12">
        <v>10906.555</v>
      </c>
      <c r="JY4" s="12">
        <v>9803.2350000000006</v>
      </c>
      <c r="JZ4" s="12">
        <v>8785.1849999999995</v>
      </c>
      <c r="KA4" s="12">
        <v>9600.9150000000009</v>
      </c>
      <c r="KB4" s="12">
        <v>7825.2250000000004</v>
      </c>
      <c r="KC4" s="12">
        <v>10859.325000000001</v>
      </c>
      <c r="KD4" s="12">
        <v>9186.8549999999996</v>
      </c>
      <c r="KE4" s="12">
        <v>9528.2450000000008</v>
      </c>
      <c r="KF4" s="12">
        <v>7511.2749999999996</v>
      </c>
      <c r="KG4" s="12">
        <v>10135.285</v>
      </c>
      <c r="KH4" s="12">
        <v>9379.4349999999995</v>
      </c>
      <c r="KI4" s="12">
        <v>8946.2849999999999</v>
      </c>
      <c r="KJ4" s="12">
        <v>8838.2049999999999</v>
      </c>
      <c r="KK4" s="12">
        <v>6019.625</v>
      </c>
      <c r="KL4" s="12">
        <v>8709.2950000000001</v>
      </c>
      <c r="KM4" s="12">
        <v>9807.1550000000007</v>
      </c>
      <c r="KN4" s="12">
        <v>7665.9050000000007</v>
      </c>
      <c r="KO4" s="12">
        <v>12481.115</v>
      </c>
      <c r="KP4" s="12">
        <v>10194.514999999999</v>
      </c>
      <c r="KQ4" s="12">
        <v>11977.785</v>
      </c>
      <c r="KR4" s="12">
        <v>8704.3449999999993</v>
      </c>
      <c r="KS4" s="12">
        <v>10711.445</v>
      </c>
      <c r="KT4" s="12">
        <v>9654.0149999999994</v>
      </c>
      <c r="KU4" s="12">
        <v>9226.8950000000004</v>
      </c>
      <c r="KV4" s="12">
        <v>10024.075000000001</v>
      </c>
      <c r="KW4" s="12">
        <v>12696.135</v>
      </c>
      <c r="KX4" s="12">
        <v>11794.745000000001</v>
      </c>
      <c r="KY4" s="12">
        <v>8503.875</v>
      </c>
      <c r="KZ4" s="12">
        <v>10173.525</v>
      </c>
      <c r="LA4" s="12">
        <v>12142.255000000001</v>
      </c>
      <c r="LB4" s="12">
        <v>9203.6650000000009</v>
      </c>
      <c r="LC4" s="12">
        <v>11500.225</v>
      </c>
      <c r="LD4" s="12">
        <v>4151.375</v>
      </c>
      <c r="LE4" s="12">
        <v>7998.5650000000005</v>
      </c>
      <c r="LF4" s="12">
        <v>11564.295</v>
      </c>
      <c r="LG4" s="12">
        <v>9553.2250000000004</v>
      </c>
      <c r="LH4" s="12">
        <v>11166.295</v>
      </c>
      <c r="LI4" s="12">
        <v>6905.4650000000001</v>
      </c>
      <c r="LJ4" s="12">
        <v>13628.295</v>
      </c>
      <c r="LK4" s="12">
        <v>10392.355</v>
      </c>
      <c r="LL4" s="12">
        <v>10375.145</v>
      </c>
      <c r="LM4" s="12">
        <v>12003.305</v>
      </c>
      <c r="LN4" s="12">
        <v>7779.9549999999999</v>
      </c>
      <c r="LO4" s="12">
        <v>11600.385</v>
      </c>
      <c r="LP4" s="12">
        <v>11181.764999999999</v>
      </c>
      <c r="LQ4" s="12">
        <v>11159.315000000001</v>
      </c>
      <c r="LR4" s="12">
        <v>9144.8150000000005</v>
      </c>
      <c r="LS4" s="12">
        <v>8757.3050000000003</v>
      </c>
      <c r="LT4" s="12">
        <v>7441.4050000000007</v>
      </c>
      <c r="LU4" s="12">
        <v>10759.514999999999</v>
      </c>
      <c r="LV4" s="12">
        <v>8585.7250000000004</v>
      </c>
      <c r="LW4" s="12">
        <v>11339.094999999999</v>
      </c>
      <c r="LX4" s="12">
        <v>10332.865</v>
      </c>
      <c r="LY4" s="12">
        <v>10724.195</v>
      </c>
      <c r="LZ4" s="12">
        <v>7280.2049999999999</v>
      </c>
      <c r="MA4" s="12">
        <v>10487.325000000001</v>
      </c>
      <c r="MB4" s="12">
        <v>9984.1450000000004</v>
      </c>
      <c r="MC4" s="12">
        <v>11517.235000000001</v>
      </c>
      <c r="MD4" s="12">
        <v>11593.245000000001</v>
      </c>
      <c r="ME4" s="12">
        <v>8028.3449999999993</v>
      </c>
      <c r="MF4" s="12">
        <v>10476.945</v>
      </c>
      <c r="MG4" s="12">
        <v>10622.005000000001</v>
      </c>
      <c r="MH4" s="12">
        <v>12423.215</v>
      </c>
      <c r="MI4" s="12">
        <v>9730.0450000000001</v>
      </c>
      <c r="MJ4" s="12">
        <v>10016.594999999999</v>
      </c>
      <c r="MK4" s="12">
        <v>7876.6949999999997</v>
      </c>
      <c r="ML4" s="12">
        <v>9703.7350000000006</v>
      </c>
      <c r="MM4" s="12">
        <v>12032.375</v>
      </c>
      <c r="MN4" s="12">
        <v>9237.7849999999999</v>
      </c>
      <c r="MO4" s="12">
        <v>10734.855</v>
      </c>
      <c r="MP4" s="12">
        <v>7821.0850000000009</v>
      </c>
      <c r="MQ4" s="12">
        <v>9172.1849999999995</v>
      </c>
      <c r="MR4" s="12">
        <v>10673.924999999999</v>
      </c>
      <c r="MS4" s="12">
        <v>6506.2350000000006</v>
      </c>
      <c r="MT4" s="12">
        <v>11259.545</v>
      </c>
      <c r="MU4" s="12">
        <v>12100.365</v>
      </c>
      <c r="MV4" s="12">
        <v>9349.255000000001</v>
      </c>
      <c r="MW4" s="12">
        <v>8495.6949999999997</v>
      </c>
      <c r="MX4" s="12">
        <v>7089.9750000000004</v>
      </c>
      <c r="MY4" s="12">
        <v>11259.875</v>
      </c>
      <c r="MZ4" s="12">
        <v>11131.514999999999</v>
      </c>
      <c r="NA4" s="12">
        <v>10624.245000000001</v>
      </c>
      <c r="NB4" s="12">
        <v>12286.835000000001</v>
      </c>
      <c r="NC4" s="12">
        <v>9635.8350000000009</v>
      </c>
      <c r="ND4" s="12">
        <v>7506.2450000000008</v>
      </c>
      <c r="NE4" s="12">
        <v>11066.835000000001</v>
      </c>
      <c r="NF4" s="12">
        <v>10651.995000000001</v>
      </c>
      <c r="NG4" s="12">
        <v>8070.5750000000007</v>
      </c>
      <c r="NH4" s="12">
        <v>11911.035</v>
      </c>
      <c r="NI4" s="12">
        <v>10277.184999999999</v>
      </c>
      <c r="NJ4" s="12">
        <v>10070.725</v>
      </c>
      <c r="NK4" s="12">
        <v>11073.575000000001</v>
      </c>
      <c r="NL4" s="12">
        <v>12363.025</v>
      </c>
      <c r="NM4" s="12">
        <v>10415.145</v>
      </c>
      <c r="NN4" s="12">
        <v>11123.245000000001</v>
      </c>
      <c r="NO4" s="12">
        <v>13329.245000000001</v>
      </c>
      <c r="NP4" s="12">
        <v>12509.995000000001</v>
      </c>
      <c r="NQ4" s="12">
        <v>11393.575000000001</v>
      </c>
      <c r="NR4" s="12">
        <v>8300.505000000001</v>
      </c>
      <c r="NS4" s="12">
        <v>8570.8150000000005</v>
      </c>
      <c r="NT4" s="12">
        <v>10394.465</v>
      </c>
      <c r="NU4" s="12">
        <v>7644.6849999999995</v>
      </c>
      <c r="NV4" s="12">
        <v>8820.3250000000007</v>
      </c>
      <c r="NW4" s="12">
        <v>9536.255000000001</v>
      </c>
      <c r="NX4" s="12">
        <v>9213.6149999999998</v>
      </c>
      <c r="NY4" s="12">
        <v>11108.865</v>
      </c>
      <c r="NZ4" s="12">
        <v>10564.165000000001</v>
      </c>
      <c r="OA4" s="12">
        <v>10310.155000000001</v>
      </c>
      <c r="OB4" s="12">
        <v>10764.815000000001</v>
      </c>
      <c r="OC4" s="12">
        <v>7613.6350000000002</v>
      </c>
      <c r="OD4" s="12">
        <v>6677.835</v>
      </c>
      <c r="OE4" s="12">
        <v>13337.025</v>
      </c>
      <c r="OF4" s="12">
        <v>12366.405000000001</v>
      </c>
      <c r="OG4" s="12">
        <v>8213.8649999999998</v>
      </c>
      <c r="OH4" s="12">
        <v>10571.075000000001</v>
      </c>
      <c r="OI4" s="12">
        <v>25542.235000000001</v>
      </c>
      <c r="OJ4" s="12">
        <v>13041.525</v>
      </c>
      <c r="OK4" s="12">
        <v>10292.625</v>
      </c>
      <c r="OL4" s="12">
        <v>10690.934999999999</v>
      </c>
      <c r="OM4" s="12">
        <v>9082.375</v>
      </c>
      <c r="ON4" s="12">
        <v>9662.0949999999993</v>
      </c>
      <c r="OO4" s="12">
        <v>9562.255000000001</v>
      </c>
      <c r="OP4" s="12">
        <v>9894.9950000000008</v>
      </c>
      <c r="OQ4" s="12">
        <v>2632.0050000000001</v>
      </c>
      <c r="OR4" s="12">
        <v>11982.615</v>
      </c>
      <c r="OS4" s="12">
        <v>8263.7150000000001</v>
      </c>
      <c r="OT4" s="12">
        <v>8412.2649999999994</v>
      </c>
      <c r="OU4" s="12">
        <v>7351.3150000000005</v>
      </c>
      <c r="OV4" s="12">
        <v>8893.5450000000001</v>
      </c>
      <c r="OW4" s="12">
        <v>11349.505000000001</v>
      </c>
      <c r="OX4" s="12">
        <v>10767.555</v>
      </c>
      <c r="OY4" s="12">
        <v>9694.2150000000001</v>
      </c>
      <c r="OZ4" s="12">
        <v>8304.4150000000009</v>
      </c>
      <c r="PA4" s="12">
        <v>8697.4650000000001</v>
      </c>
      <c r="PB4" s="12">
        <v>9782.6849999999995</v>
      </c>
      <c r="PC4" s="12">
        <v>10871.255000000001</v>
      </c>
      <c r="PD4" s="12">
        <v>8194.6650000000009</v>
      </c>
      <c r="PE4" s="12">
        <v>10509.285</v>
      </c>
      <c r="PF4" s="12">
        <v>10460.955</v>
      </c>
      <c r="PG4" s="12">
        <v>10072.775</v>
      </c>
      <c r="PH4" s="12">
        <v>11101.344999999999</v>
      </c>
      <c r="PI4" s="12">
        <v>10058.985000000001</v>
      </c>
      <c r="PJ4" s="12">
        <v>10012.155000000001</v>
      </c>
      <c r="PK4" s="12">
        <v>7635.2450000000008</v>
      </c>
      <c r="PL4" s="12">
        <v>7945.8950000000004</v>
      </c>
      <c r="PM4" s="12">
        <v>11046.155000000001</v>
      </c>
      <c r="PN4" s="12">
        <v>11801.365</v>
      </c>
      <c r="PO4" s="12">
        <v>8438.375</v>
      </c>
      <c r="PP4" s="12">
        <v>9405.1849999999995</v>
      </c>
      <c r="PQ4" s="12">
        <v>10398.674999999999</v>
      </c>
      <c r="PR4" s="12">
        <v>11492.125</v>
      </c>
      <c r="PS4" s="12">
        <v>10775.795</v>
      </c>
      <c r="PT4" s="12">
        <v>9350.4349999999995</v>
      </c>
      <c r="PU4" s="12">
        <v>9471.8850000000002</v>
      </c>
      <c r="PV4" s="12">
        <v>10942.295</v>
      </c>
      <c r="PW4" s="12">
        <v>9555.6550000000007</v>
      </c>
      <c r="PX4" s="12">
        <v>10582.844999999999</v>
      </c>
      <c r="PY4" s="12">
        <v>9264.3950000000004</v>
      </c>
      <c r="PZ4" s="12">
        <v>7897.9950000000008</v>
      </c>
      <c r="QA4" s="12">
        <v>9689.1749999999993</v>
      </c>
      <c r="QB4" s="12">
        <v>10586.625</v>
      </c>
      <c r="QC4" s="12">
        <v>9195.2250000000004</v>
      </c>
      <c r="QD4" s="12">
        <v>9347.7250000000004</v>
      </c>
      <c r="QE4" s="12">
        <v>12342.335000000001</v>
      </c>
      <c r="QF4" s="12">
        <v>9182.1450000000004</v>
      </c>
      <c r="QG4" s="12">
        <v>10094.225</v>
      </c>
      <c r="QH4" s="12">
        <v>7477.125</v>
      </c>
      <c r="QI4" s="12">
        <v>10026.625</v>
      </c>
      <c r="QJ4" s="12">
        <v>7680.2350000000006</v>
      </c>
      <c r="QK4" s="12">
        <v>11760.465</v>
      </c>
      <c r="QL4" s="12">
        <v>9414.0349999999999</v>
      </c>
      <c r="QM4" s="12">
        <v>9172.8549999999996</v>
      </c>
      <c r="QN4" s="12">
        <v>7272.0949999999993</v>
      </c>
      <c r="QO4" s="12">
        <v>7051.2150000000001</v>
      </c>
      <c r="QP4" s="12">
        <v>10352.555</v>
      </c>
      <c r="QQ4" s="12">
        <v>9408.3549999999996</v>
      </c>
      <c r="QR4" s="12">
        <v>11148.514999999999</v>
      </c>
      <c r="QS4" s="12">
        <v>13112.075000000001</v>
      </c>
      <c r="QT4" s="12">
        <v>10156.895</v>
      </c>
      <c r="QU4" s="12">
        <v>11367.465</v>
      </c>
      <c r="QV4" s="12">
        <v>7696.5850000000009</v>
      </c>
      <c r="QW4" s="12">
        <v>12603.014999999999</v>
      </c>
      <c r="QX4" s="12">
        <v>8991.4549999999999</v>
      </c>
      <c r="QY4" s="12">
        <v>13377.565000000001</v>
      </c>
      <c r="QZ4" s="12">
        <v>7302.8950000000004</v>
      </c>
      <c r="RA4" s="12">
        <v>10195.795</v>
      </c>
      <c r="RB4" s="12">
        <v>10802.865</v>
      </c>
      <c r="RC4" s="12">
        <v>9540.5650000000005</v>
      </c>
      <c r="RD4" s="12">
        <v>11471.325000000001</v>
      </c>
      <c r="RE4" s="12">
        <v>6680.3649999999998</v>
      </c>
      <c r="RF4" s="12">
        <v>9470.0750000000007</v>
      </c>
      <c r="RG4" s="12">
        <v>10095.115</v>
      </c>
      <c r="RH4" s="12">
        <v>11385.315000000001</v>
      </c>
      <c r="RI4" s="12">
        <v>8667.3050000000003</v>
      </c>
      <c r="RJ4" s="12">
        <v>9232.0750000000007</v>
      </c>
      <c r="RK4" s="12">
        <v>11059.795</v>
      </c>
      <c r="RL4" s="12">
        <v>7825.3350000000009</v>
      </c>
      <c r="RM4" s="12">
        <v>8188.6350000000002</v>
      </c>
      <c r="RN4" s="12">
        <v>8518.005000000001</v>
      </c>
      <c r="RO4" s="12">
        <v>5336.3550000000005</v>
      </c>
      <c r="RP4" s="12">
        <v>8151.0149999999994</v>
      </c>
      <c r="RQ4" s="12">
        <v>8003.2150000000001</v>
      </c>
      <c r="RR4" s="12">
        <v>11289.115</v>
      </c>
      <c r="RS4" s="12">
        <v>13489.065000000001</v>
      </c>
      <c r="RT4" s="12">
        <v>7176.5349999999999</v>
      </c>
      <c r="RU4" s="12">
        <v>10599.285</v>
      </c>
      <c r="RV4" s="12">
        <v>8704.5750000000007</v>
      </c>
      <c r="RW4" s="12">
        <v>9964.4850000000006</v>
      </c>
      <c r="RX4" s="12">
        <v>8884.4050000000007</v>
      </c>
      <c r="RY4" s="12">
        <v>11870.305</v>
      </c>
      <c r="RZ4" s="12">
        <v>7528.8250000000007</v>
      </c>
      <c r="SA4" s="12">
        <v>11198.835000000001</v>
      </c>
      <c r="SB4" s="12">
        <v>9911.8549999999996</v>
      </c>
      <c r="SC4" s="12">
        <v>11849.255000000001</v>
      </c>
      <c r="SD4" s="12">
        <v>8937.3250000000007</v>
      </c>
      <c r="SE4" s="12">
        <v>8757.7649999999994</v>
      </c>
      <c r="SF4" s="12">
        <v>11121.055</v>
      </c>
      <c r="SG4" s="12">
        <v>9029.8549999999996</v>
      </c>
      <c r="SH4" s="12">
        <v>11012.125</v>
      </c>
      <c r="SI4" s="12">
        <v>10769.995000000001</v>
      </c>
      <c r="SJ4" s="12">
        <v>7214.6149999999998</v>
      </c>
      <c r="SK4" s="12">
        <v>9764.9349999999995</v>
      </c>
      <c r="SL4" s="12">
        <v>11489.875</v>
      </c>
      <c r="SM4" s="12">
        <v>8740.8150000000005</v>
      </c>
      <c r="SN4" s="12">
        <v>7248.1849999999995</v>
      </c>
      <c r="SO4" s="12">
        <v>8447.0349999999999</v>
      </c>
      <c r="SP4" s="12">
        <v>3032.1350000000002</v>
      </c>
      <c r="SQ4" s="12">
        <v>10167.555</v>
      </c>
      <c r="SR4" s="12">
        <v>11363.565000000001</v>
      </c>
      <c r="SS4" s="12">
        <v>9683.2250000000004</v>
      </c>
      <c r="ST4" s="12">
        <v>10308.545</v>
      </c>
      <c r="SU4" s="12">
        <v>11495.145</v>
      </c>
      <c r="SV4" s="12">
        <v>13174.705</v>
      </c>
      <c r="SW4" s="12">
        <v>8014.7749999999996</v>
      </c>
      <c r="SX4" s="12">
        <v>10613.065000000001</v>
      </c>
      <c r="SY4" s="12">
        <v>7716.8250000000007</v>
      </c>
      <c r="SZ4" s="12">
        <v>10710.705</v>
      </c>
      <c r="TA4" s="12">
        <v>10932.945</v>
      </c>
      <c r="TB4" s="12">
        <v>8218.2950000000001</v>
      </c>
      <c r="TC4" s="12">
        <v>8666.9650000000001</v>
      </c>
      <c r="TD4" s="12">
        <v>8445.755000000001</v>
      </c>
      <c r="TE4" s="12">
        <v>10536.145</v>
      </c>
      <c r="TF4" s="12">
        <v>9637.9150000000009</v>
      </c>
      <c r="TG4" s="12">
        <v>9993.3950000000004</v>
      </c>
      <c r="TH4" s="12">
        <v>9398.2649999999994</v>
      </c>
      <c r="TI4" s="12">
        <v>11009.285</v>
      </c>
      <c r="TJ4" s="12">
        <v>9023.4150000000009</v>
      </c>
      <c r="TK4" s="12">
        <v>12598.195</v>
      </c>
      <c r="TL4" s="12">
        <v>9538.7150000000001</v>
      </c>
      <c r="TM4" s="12">
        <v>9579.9850000000006</v>
      </c>
      <c r="TN4" s="12">
        <v>9390.3449999999993</v>
      </c>
      <c r="TO4" s="12">
        <v>10390.555</v>
      </c>
      <c r="TP4" s="12">
        <v>11274.995000000001</v>
      </c>
      <c r="TQ4" s="12">
        <v>11362.225</v>
      </c>
      <c r="TR4" s="12">
        <v>11918.094999999999</v>
      </c>
      <c r="TS4" s="12">
        <v>7479.3449999999993</v>
      </c>
      <c r="TT4" s="12">
        <v>9130.2649999999994</v>
      </c>
      <c r="TU4" s="12">
        <v>10744.885</v>
      </c>
      <c r="TV4" s="12">
        <v>11067.835000000001</v>
      </c>
      <c r="TW4" s="12">
        <v>10049.285</v>
      </c>
      <c r="TX4" s="12">
        <v>7478.6849999999995</v>
      </c>
      <c r="TY4" s="12">
        <v>8033.9549999999999</v>
      </c>
      <c r="TZ4" s="12">
        <v>10306.035</v>
      </c>
      <c r="UA4" s="12">
        <v>8586.4249999999993</v>
      </c>
      <c r="UB4" s="12">
        <v>10861.295</v>
      </c>
      <c r="UC4" s="12">
        <v>11846.264999999999</v>
      </c>
      <c r="UD4" s="12">
        <v>12891.575000000001</v>
      </c>
      <c r="UE4" s="12">
        <v>-34.394999999999982</v>
      </c>
      <c r="UF4" s="12">
        <v>10781.165000000001</v>
      </c>
      <c r="UG4" s="12">
        <v>7958.8449999999993</v>
      </c>
      <c r="UH4" s="12">
        <v>11577.855</v>
      </c>
      <c r="UI4" s="12">
        <v>9905.4850000000006</v>
      </c>
      <c r="UJ4" s="12">
        <v>10159.635</v>
      </c>
      <c r="UK4" s="12">
        <v>-129.125</v>
      </c>
      <c r="UL4" s="12">
        <v>10803.355</v>
      </c>
      <c r="UM4" s="12">
        <v>13103.725</v>
      </c>
      <c r="UN4" s="12">
        <v>9272.3649999999998</v>
      </c>
      <c r="UO4" s="12">
        <v>12234.485000000001</v>
      </c>
      <c r="UP4" s="12">
        <v>8383.1849999999995</v>
      </c>
      <c r="UQ4" s="12">
        <v>9055.9249999999993</v>
      </c>
      <c r="UR4" s="12">
        <v>11527.514999999999</v>
      </c>
      <c r="US4" s="12">
        <v>10204.295</v>
      </c>
      <c r="UT4" s="12">
        <v>11528.835000000001</v>
      </c>
      <c r="UU4" s="12">
        <v>10104.555</v>
      </c>
      <c r="UV4" s="12">
        <v>10352.065000000001</v>
      </c>
      <c r="UW4" s="12">
        <v>9051.8350000000009</v>
      </c>
      <c r="UX4" s="12">
        <v>9505.7049999999999</v>
      </c>
      <c r="UY4" s="12">
        <v>9677.8950000000004</v>
      </c>
      <c r="UZ4" s="12">
        <v>12133.135</v>
      </c>
      <c r="VA4" s="12">
        <v>11512.715</v>
      </c>
      <c r="VB4" s="12">
        <v>7788.255000000001</v>
      </c>
      <c r="VC4" s="12">
        <v>11202.945</v>
      </c>
      <c r="VD4" s="12">
        <v>10498.775</v>
      </c>
      <c r="VE4" s="12">
        <v>10920.125</v>
      </c>
      <c r="VF4" s="12">
        <v>11505.785</v>
      </c>
      <c r="VG4" s="12">
        <v>8299.8150000000005</v>
      </c>
      <c r="VH4" s="12">
        <v>10153.215</v>
      </c>
      <c r="VI4" s="12">
        <v>9393.4650000000001</v>
      </c>
      <c r="VJ4" s="12">
        <v>11417.035</v>
      </c>
      <c r="VK4" s="12">
        <v>9723.1650000000009</v>
      </c>
      <c r="VL4" s="12">
        <v>9214.125</v>
      </c>
      <c r="VM4" s="12">
        <v>9136.7849999999999</v>
      </c>
      <c r="VN4" s="12">
        <v>6770.6750000000002</v>
      </c>
      <c r="VO4" s="12">
        <v>10012.674999999999</v>
      </c>
      <c r="VP4" s="12">
        <v>8717.9449999999997</v>
      </c>
      <c r="VQ4" s="12">
        <v>7764.3649999999998</v>
      </c>
      <c r="VR4" s="12">
        <v>6825.3950000000004</v>
      </c>
      <c r="VS4" s="12">
        <v>9923.1949999999997</v>
      </c>
      <c r="VT4" s="12">
        <v>8729.3150000000005</v>
      </c>
      <c r="VU4" s="12">
        <v>9403.5949999999993</v>
      </c>
      <c r="VV4" s="12">
        <v>9289.1849999999995</v>
      </c>
      <c r="VW4" s="12">
        <v>6540.6949999999997</v>
      </c>
      <c r="VX4" s="12">
        <v>8212.2749999999996</v>
      </c>
      <c r="VY4" s="12">
        <v>8818.0650000000005</v>
      </c>
      <c r="VZ4" s="12">
        <v>11265.115</v>
      </c>
      <c r="WA4" s="12">
        <v>7476.5349999999999</v>
      </c>
      <c r="WB4" s="12">
        <v>7721.4050000000007</v>
      </c>
      <c r="WC4" s="12">
        <v>11290.344999999999</v>
      </c>
      <c r="WD4" s="12">
        <v>9211.7250000000004</v>
      </c>
      <c r="WE4" s="12">
        <v>12053.785</v>
      </c>
      <c r="WF4" s="12">
        <v>10500.445</v>
      </c>
      <c r="WG4" s="12">
        <v>11488.725</v>
      </c>
      <c r="WH4" s="12">
        <v>10433.795</v>
      </c>
      <c r="WI4" s="12">
        <v>10508.245000000001</v>
      </c>
      <c r="WJ4" s="12">
        <v>7582.0949999999993</v>
      </c>
      <c r="WK4" s="12">
        <v>10470.255000000001</v>
      </c>
      <c r="WL4" s="12">
        <v>10270.365</v>
      </c>
      <c r="WM4" s="12">
        <v>7397.3150000000005</v>
      </c>
      <c r="WN4" s="12">
        <v>7753.2849999999999</v>
      </c>
      <c r="WO4" s="12">
        <v>8486.625</v>
      </c>
      <c r="WP4" s="12">
        <v>8827.875</v>
      </c>
      <c r="WQ4" s="12">
        <v>9977.9050000000007</v>
      </c>
      <c r="WR4" s="12">
        <v>9640.5550000000003</v>
      </c>
      <c r="WS4" s="12">
        <v>13521.955</v>
      </c>
      <c r="WT4" s="12">
        <v>11377.684999999999</v>
      </c>
      <c r="WU4" s="12">
        <v>9912.2250000000004</v>
      </c>
      <c r="WV4" s="12">
        <v>10101.305</v>
      </c>
      <c r="WW4" s="12">
        <v>11064.795</v>
      </c>
      <c r="WX4" s="12">
        <v>10753.005000000001</v>
      </c>
      <c r="WY4" s="12">
        <v>9571.4549999999999</v>
      </c>
      <c r="WZ4" s="12">
        <v>10727.275</v>
      </c>
      <c r="XA4" s="12">
        <v>12036.764999999999</v>
      </c>
      <c r="XB4" s="12">
        <v>9558.9249999999993</v>
      </c>
      <c r="XC4" s="12">
        <v>7970.6650000000009</v>
      </c>
      <c r="XD4" s="12">
        <v>8776.9150000000009</v>
      </c>
      <c r="XE4" s="12">
        <v>11381.575000000001</v>
      </c>
      <c r="XF4" s="12">
        <v>11694.055</v>
      </c>
      <c r="XG4" s="12">
        <v>9672.875</v>
      </c>
      <c r="XH4" s="12">
        <v>7190.4449999999997</v>
      </c>
      <c r="XI4" s="12">
        <v>7155.5650000000005</v>
      </c>
      <c r="XJ4" s="12">
        <v>10989.505000000001</v>
      </c>
      <c r="XK4" s="12">
        <v>10924.485000000001</v>
      </c>
      <c r="XL4" s="12">
        <v>9247.5149999999994</v>
      </c>
      <c r="XM4" s="12">
        <v>8906.4650000000001</v>
      </c>
      <c r="XN4" s="12">
        <v>11001.735000000001</v>
      </c>
      <c r="XO4" s="12">
        <v>6521.2150000000001</v>
      </c>
      <c r="XP4" s="12">
        <v>6534.8950000000004</v>
      </c>
      <c r="XQ4" s="12">
        <v>6791.2150000000001</v>
      </c>
      <c r="XR4" s="12">
        <v>9959.005000000001</v>
      </c>
      <c r="XS4" s="12">
        <v>9471.5850000000009</v>
      </c>
      <c r="XT4" s="12">
        <v>7759.2749999999996</v>
      </c>
      <c r="XU4" s="12">
        <v>9160.7649999999994</v>
      </c>
      <c r="XV4" s="12">
        <v>9848.0949999999993</v>
      </c>
      <c r="XW4" s="12">
        <v>9930.9249999999993</v>
      </c>
      <c r="XX4" s="12">
        <v>7939.5650000000005</v>
      </c>
      <c r="XY4" s="12">
        <v>9645.7749999999996</v>
      </c>
      <c r="XZ4" s="12">
        <v>9819.3449999999993</v>
      </c>
      <c r="YA4" s="12">
        <v>11866.385</v>
      </c>
      <c r="YB4" s="12">
        <v>10710.325000000001</v>
      </c>
      <c r="YC4" s="12">
        <v>10467.555</v>
      </c>
      <c r="YD4" s="12">
        <v>9255.1350000000002</v>
      </c>
      <c r="YE4" s="12">
        <v>-32.764999999999986</v>
      </c>
      <c r="YF4" s="12">
        <v>9209.6350000000002</v>
      </c>
      <c r="YG4" s="12">
        <v>8782.0949999999993</v>
      </c>
      <c r="YH4" s="12">
        <v>9549.3850000000002</v>
      </c>
      <c r="YI4" s="12">
        <v>12393.315000000001</v>
      </c>
      <c r="YJ4" s="12">
        <v>10542.135</v>
      </c>
      <c r="YK4" s="12">
        <v>8684.1350000000002</v>
      </c>
      <c r="YL4" s="12">
        <v>9112.5550000000003</v>
      </c>
      <c r="YM4" s="12">
        <v>10791.395</v>
      </c>
      <c r="YN4" s="12">
        <v>8462.6949999999997</v>
      </c>
      <c r="YO4" s="12">
        <v>11144.865</v>
      </c>
    </row>
    <row r="5" spans="1:1000" s="12" customFormat="1" x14ac:dyDescent="0.35">
      <c r="A5" s="1"/>
      <c r="B5" s="12" t="s">
        <v>7</v>
      </c>
      <c r="C5" s="12">
        <v>9455.2639999999992</v>
      </c>
      <c r="D5" s="12">
        <v>13646.484</v>
      </c>
      <c r="E5" s="12">
        <v>9864.1239999999998</v>
      </c>
      <c r="F5" s="12">
        <v>11844.544</v>
      </c>
      <c r="G5" s="12">
        <v>10723.864</v>
      </c>
      <c r="H5" s="12">
        <v>15363.763999999999</v>
      </c>
      <c r="I5" s="12">
        <v>10590.784</v>
      </c>
      <c r="J5" s="12">
        <v>11996.853999999999</v>
      </c>
      <c r="K5" s="12">
        <v>12806.034</v>
      </c>
      <c r="L5" s="12">
        <v>12083.044</v>
      </c>
      <c r="M5" s="12">
        <v>8247.7039999999997</v>
      </c>
      <c r="N5" s="12">
        <v>15395.263999999999</v>
      </c>
      <c r="O5" s="12">
        <v>8908.3539999999994</v>
      </c>
      <c r="P5" s="12">
        <v>10062.353999999999</v>
      </c>
      <c r="Q5" s="12">
        <v>14651.394</v>
      </c>
      <c r="R5" s="12">
        <v>12092.614</v>
      </c>
      <c r="S5" s="12">
        <v>8570.0740000000005</v>
      </c>
      <c r="T5" s="12">
        <v>13211.163999999999</v>
      </c>
      <c r="U5" s="12">
        <v>10572.673999999999</v>
      </c>
      <c r="V5" s="12">
        <v>10463.114</v>
      </c>
      <c r="W5" s="12">
        <v>8284.4840000000004</v>
      </c>
      <c r="X5" s="12">
        <v>14364.574000000001</v>
      </c>
      <c r="Y5" s="12">
        <v>12805.894</v>
      </c>
      <c r="Z5" s="12">
        <v>18355.013999999999</v>
      </c>
      <c r="AA5" s="12">
        <v>13084.163999999999</v>
      </c>
      <c r="AB5" s="12">
        <v>10164.384</v>
      </c>
      <c r="AC5" s="12">
        <v>9161.2039999999997</v>
      </c>
      <c r="AD5" s="12">
        <v>9295.4339999999993</v>
      </c>
      <c r="AE5" s="12">
        <v>11769.843999999999</v>
      </c>
      <c r="AF5" s="12">
        <v>14636.833999999999</v>
      </c>
      <c r="AG5" s="12">
        <v>13712.464</v>
      </c>
      <c r="AH5" s="12">
        <v>11502.753999999999</v>
      </c>
      <c r="AI5" s="12">
        <v>8433.6440000000002</v>
      </c>
      <c r="AJ5" s="12">
        <v>14587.103999999999</v>
      </c>
      <c r="AK5" s="12">
        <v>11017.843999999999</v>
      </c>
      <c r="AL5" s="12">
        <v>11453.263999999999</v>
      </c>
      <c r="AM5" s="12">
        <v>13034.183999999999</v>
      </c>
      <c r="AN5" s="12">
        <v>9487.6839999999993</v>
      </c>
      <c r="AO5" s="12">
        <v>9115.4840000000004</v>
      </c>
      <c r="AP5" s="12">
        <v>12986.324000000001</v>
      </c>
      <c r="AQ5" s="12">
        <v>11864.054</v>
      </c>
      <c r="AR5" s="12">
        <v>12226.394</v>
      </c>
      <c r="AS5" s="12">
        <v>8432.1540000000005</v>
      </c>
      <c r="AT5" s="12">
        <v>10577.944</v>
      </c>
      <c r="AU5" s="12">
        <v>10365.154</v>
      </c>
      <c r="AV5" s="12">
        <v>12339.714</v>
      </c>
      <c r="AW5" s="12">
        <v>12963.314</v>
      </c>
      <c r="AX5" s="12">
        <v>11494.874</v>
      </c>
      <c r="AY5" s="12">
        <v>9971.3339999999989</v>
      </c>
      <c r="AZ5" s="12">
        <v>11759.214</v>
      </c>
      <c r="BA5" s="12">
        <v>10316.384</v>
      </c>
      <c r="BB5" s="12">
        <v>10542.423999999999</v>
      </c>
      <c r="BC5" s="12">
        <v>10455.204</v>
      </c>
      <c r="BD5" s="12">
        <v>12523.634</v>
      </c>
      <c r="BE5" s="12">
        <v>10587.163999999999</v>
      </c>
      <c r="BF5" s="12">
        <v>12517.884</v>
      </c>
      <c r="BG5" s="12">
        <v>9383.9339999999993</v>
      </c>
      <c r="BH5" s="12">
        <v>8172.3739999999998</v>
      </c>
      <c r="BI5" s="12">
        <v>10187.134</v>
      </c>
      <c r="BJ5" s="12">
        <v>8806.8439999999991</v>
      </c>
      <c r="BK5" s="12">
        <v>10344.554</v>
      </c>
      <c r="BL5" s="12">
        <v>9249.3439999999991</v>
      </c>
      <c r="BM5" s="12">
        <v>13939.333999999999</v>
      </c>
      <c r="BN5" s="12">
        <v>13283.933999999999</v>
      </c>
      <c r="BO5" s="12">
        <v>12484.833999999999</v>
      </c>
      <c r="BP5" s="12">
        <v>8436.6739999999991</v>
      </c>
      <c r="BQ5" s="12">
        <v>8200.6540000000005</v>
      </c>
      <c r="BR5" s="12">
        <v>11118.554</v>
      </c>
      <c r="BS5" s="12">
        <v>11439.263999999999</v>
      </c>
      <c r="BT5" s="12">
        <v>9114.3140000000003</v>
      </c>
      <c r="BU5" s="12">
        <v>13402.134</v>
      </c>
      <c r="BV5" s="12">
        <v>14298.554</v>
      </c>
      <c r="BW5" s="12">
        <v>10107.444</v>
      </c>
      <c r="BX5" s="12">
        <v>9668.5239999999994</v>
      </c>
      <c r="BY5" s="12">
        <v>11955.503999999999</v>
      </c>
      <c r="BZ5" s="12">
        <v>14219.874</v>
      </c>
      <c r="CA5" s="12">
        <v>16588.324000000001</v>
      </c>
      <c r="CB5" s="12">
        <v>8209.6939999999995</v>
      </c>
      <c r="CC5" s="12">
        <v>7888.1739999999991</v>
      </c>
      <c r="CD5" s="12">
        <v>9339.7439999999988</v>
      </c>
      <c r="CE5" s="12">
        <v>14255.444</v>
      </c>
      <c r="CF5" s="12">
        <v>13108.484</v>
      </c>
      <c r="CG5" s="12">
        <v>13095.173999999999</v>
      </c>
      <c r="CH5" s="12">
        <v>6299.5940000000001</v>
      </c>
      <c r="CI5" s="12">
        <v>11899.853999999999</v>
      </c>
      <c r="CJ5" s="12">
        <v>10484.284</v>
      </c>
      <c r="CK5" s="12">
        <v>11257.304</v>
      </c>
      <c r="CL5" s="12">
        <v>8972.3240000000005</v>
      </c>
      <c r="CM5" s="12">
        <v>8552.0939999999991</v>
      </c>
      <c r="CN5" s="12">
        <v>13214.634</v>
      </c>
      <c r="CO5" s="12">
        <v>13711.944</v>
      </c>
      <c r="CP5" s="12">
        <v>10387.753999999999</v>
      </c>
      <c r="CQ5" s="12">
        <v>10998.413999999999</v>
      </c>
      <c r="CR5" s="12">
        <v>13319.173999999999</v>
      </c>
      <c r="CS5" s="12">
        <v>14501.044</v>
      </c>
      <c r="CT5" s="12">
        <v>9419.6739999999991</v>
      </c>
      <c r="CU5" s="12">
        <v>10604.694</v>
      </c>
      <c r="CV5" s="12">
        <v>13696.433999999999</v>
      </c>
      <c r="CW5" s="12">
        <v>12708.474</v>
      </c>
      <c r="CX5" s="12">
        <v>12429.913999999999</v>
      </c>
      <c r="CY5" s="12">
        <v>7112.1839999999993</v>
      </c>
      <c r="CZ5" s="12">
        <v>11930.804</v>
      </c>
      <c r="DA5" s="12">
        <v>12879.314</v>
      </c>
      <c r="DB5" s="12">
        <v>9042.1939999999995</v>
      </c>
      <c r="DC5" s="12">
        <v>13368.144</v>
      </c>
      <c r="DD5" s="12">
        <v>15547.103999999999</v>
      </c>
      <c r="DE5" s="12">
        <v>1875.884</v>
      </c>
      <c r="DF5" s="12">
        <v>13770.433999999999</v>
      </c>
      <c r="DG5" s="12">
        <v>11328.673999999999</v>
      </c>
      <c r="DH5" s="12">
        <v>10726.364</v>
      </c>
      <c r="DI5" s="12">
        <v>11429.944</v>
      </c>
      <c r="DJ5" s="12">
        <v>12508.743999999999</v>
      </c>
      <c r="DK5" s="12">
        <v>10124.343999999999</v>
      </c>
      <c r="DL5" s="12">
        <v>14015.314</v>
      </c>
      <c r="DM5" s="12">
        <v>13953.654</v>
      </c>
      <c r="DN5" s="12">
        <v>11971.484</v>
      </c>
      <c r="DO5" s="12">
        <v>11285.064</v>
      </c>
      <c r="DP5" s="12">
        <v>5989.4639999999999</v>
      </c>
      <c r="DQ5" s="12">
        <v>9131.7139999999999</v>
      </c>
      <c r="DR5" s="12">
        <v>12152.413999999999</v>
      </c>
      <c r="DS5" s="12">
        <v>11633.343999999999</v>
      </c>
      <c r="DT5" s="12">
        <v>9266.5839999999989</v>
      </c>
      <c r="DU5" s="12">
        <v>8861.3040000000001</v>
      </c>
      <c r="DV5" s="12">
        <v>13727.343999999999</v>
      </c>
      <c r="DW5" s="12">
        <v>11888.103999999999</v>
      </c>
      <c r="DX5" s="12">
        <v>14075.624</v>
      </c>
      <c r="DY5" s="12">
        <v>10915.134</v>
      </c>
      <c r="DZ5" s="12">
        <v>15272.734</v>
      </c>
      <c r="EA5" s="12">
        <v>8984.7839999999997</v>
      </c>
      <c r="EB5" s="12">
        <v>14404.343999999999</v>
      </c>
      <c r="EC5" s="12">
        <v>10426.304</v>
      </c>
      <c r="ED5" s="12">
        <v>6785.5439999999999</v>
      </c>
      <c r="EE5" s="12">
        <v>12469.253999999999</v>
      </c>
      <c r="EF5" s="12">
        <v>10719.454</v>
      </c>
      <c r="EG5" s="12">
        <v>9996.253999999999</v>
      </c>
      <c r="EH5" s="12">
        <v>22954.194</v>
      </c>
      <c r="EI5" s="12">
        <v>10696.763999999999</v>
      </c>
      <c r="EJ5" s="12">
        <v>10185.874</v>
      </c>
      <c r="EK5" s="12">
        <v>12478.103999999999</v>
      </c>
      <c r="EL5" s="12">
        <v>11840.853999999999</v>
      </c>
      <c r="EM5" s="12">
        <v>10986.433999999999</v>
      </c>
      <c r="EN5" s="12">
        <v>9766.6139999999996</v>
      </c>
      <c r="EO5" s="12">
        <v>9908.0139999999992</v>
      </c>
      <c r="EP5" s="12">
        <v>12973.874</v>
      </c>
      <c r="EQ5" s="12">
        <v>10528.454</v>
      </c>
      <c r="ER5" s="12">
        <v>11764.513999999999</v>
      </c>
      <c r="ES5" s="12">
        <v>6491.9839999999995</v>
      </c>
      <c r="ET5" s="12">
        <v>11480.743999999999</v>
      </c>
      <c r="EU5" s="12">
        <v>13173.114</v>
      </c>
      <c r="EV5" s="12">
        <v>11015.183999999999</v>
      </c>
      <c r="EW5" s="12">
        <v>11344.694</v>
      </c>
      <c r="EX5" s="12">
        <v>10198.294</v>
      </c>
      <c r="EY5" s="12">
        <v>14933.634</v>
      </c>
      <c r="EZ5" s="12">
        <v>13049.224</v>
      </c>
      <c r="FA5" s="12">
        <v>10671.234</v>
      </c>
      <c r="FB5" s="12">
        <v>13953.683999999999</v>
      </c>
      <c r="FC5" s="12">
        <v>9226.1739999999991</v>
      </c>
      <c r="FD5" s="12">
        <v>7916.9840000000004</v>
      </c>
      <c r="FE5" s="12">
        <v>10996.743999999999</v>
      </c>
      <c r="FF5" s="12">
        <v>7640.3439999999991</v>
      </c>
      <c r="FG5" s="12">
        <v>14215.853999999999</v>
      </c>
      <c r="FH5" s="12">
        <v>13326.464</v>
      </c>
      <c r="FI5" s="12">
        <v>12755.114</v>
      </c>
      <c r="FJ5" s="12">
        <v>8991.2240000000002</v>
      </c>
      <c r="FK5" s="12">
        <v>11685.894</v>
      </c>
      <c r="FL5" s="12">
        <v>11335.864</v>
      </c>
      <c r="FM5" s="12">
        <v>11437.103999999999</v>
      </c>
      <c r="FN5" s="12">
        <v>11707.773999999999</v>
      </c>
      <c r="FO5" s="12">
        <v>14396.404</v>
      </c>
      <c r="FP5" s="12">
        <v>12886.894</v>
      </c>
      <c r="FQ5" s="12">
        <v>11441.993999999999</v>
      </c>
      <c r="FR5" s="12">
        <v>5967.8739999999998</v>
      </c>
      <c r="FS5" s="12">
        <v>11711.534</v>
      </c>
      <c r="FT5" s="12">
        <v>13491.394</v>
      </c>
      <c r="FU5" s="12">
        <v>10874.964</v>
      </c>
      <c r="FV5" s="12">
        <v>10311.624</v>
      </c>
      <c r="FW5" s="12">
        <v>10890.464</v>
      </c>
      <c r="FX5" s="12">
        <v>10379.423999999999</v>
      </c>
      <c r="FY5" s="12">
        <v>10821.134</v>
      </c>
      <c r="FZ5" s="12">
        <v>7957.0339999999997</v>
      </c>
      <c r="GA5" s="12">
        <v>11844.904</v>
      </c>
      <c r="GB5" s="12">
        <v>6029.9639999999999</v>
      </c>
      <c r="GC5" s="12">
        <v>12575.574000000001</v>
      </c>
      <c r="GD5" s="12">
        <v>11392.173999999999</v>
      </c>
      <c r="GE5" s="12">
        <v>9323.2639999999992</v>
      </c>
      <c r="GF5" s="12">
        <v>10456.253999999999</v>
      </c>
      <c r="GG5" s="12">
        <v>13192.034</v>
      </c>
      <c r="GH5" s="12">
        <v>14977.224</v>
      </c>
      <c r="GI5" s="12">
        <v>13764.294</v>
      </c>
      <c r="GJ5" s="12">
        <v>13767.974</v>
      </c>
      <c r="GK5" s="12">
        <v>13471.824000000001</v>
      </c>
      <c r="GL5" s="12">
        <v>10302.134</v>
      </c>
      <c r="GM5" s="12">
        <v>11971.294</v>
      </c>
      <c r="GN5" s="12">
        <v>9368.8240000000005</v>
      </c>
      <c r="GO5" s="12">
        <v>14499.794</v>
      </c>
      <c r="GP5" s="12">
        <v>12085.874</v>
      </c>
      <c r="GQ5" s="12">
        <v>11757.654</v>
      </c>
      <c r="GR5" s="12">
        <v>11307.163999999999</v>
      </c>
      <c r="GS5" s="12">
        <v>9927.5740000000005</v>
      </c>
      <c r="GT5" s="12">
        <v>12536.013999999999</v>
      </c>
      <c r="GU5" s="12">
        <v>12566.634</v>
      </c>
      <c r="GV5" s="12">
        <v>13714.534</v>
      </c>
      <c r="GW5" s="12">
        <v>15854.313999999998</v>
      </c>
      <c r="GX5" s="12">
        <v>10293.194</v>
      </c>
      <c r="GY5" s="12">
        <v>11164.204</v>
      </c>
      <c r="GZ5" s="12">
        <v>16139.903999999999</v>
      </c>
      <c r="HA5" s="12">
        <v>10008.683999999999</v>
      </c>
      <c r="HB5" s="12">
        <v>11705.064</v>
      </c>
      <c r="HC5" s="12">
        <v>2569.2339999999999</v>
      </c>
      <c r="HD5" s="12">
        <v>11214.224</v>
      </c>
      <c r="HE5" s="12">
        <v>8844.8140000000003</v>
      </c>
      <c r="HF5" s="12">
        <v>7978.5239999999994</v>
      </c>
      <c r="HG5" s="12">
        <v>13309.103999999999</v>
      </c>
      <c r="HH5" s="12">
        <v>10206.474</v>
      </c>
      <c r="HI5" s="12">
        <v>9339.7639999999992</v>
      </c>
      <c r="HJ5" s="12">
        <v>13390.654</v>
      </c>
      <c r="HK5" s="12">
        <v>9162.4740000000002</v>
      </c>
      <c r="HL5" s="12">
        <v>13715.163999999999</v>
      </c>
      <c r="HM5" s="12">
        <v>5703.674</v>
      </c>
      <c r="HN5" s="12">
        <v>15280.993999999999</v>
      </c>
      <c r="HO5" s="12">
        <v>192.34399999999994</v>
      </c>
      <c r="HP5" s="12">
        <v>913.21400000000006</v>
      </c>
      <c r="HQ5" s="12">
        <v>9306.6440000000002</v>
      </c>
      <c r="HR5" s="12">
        <v>12833.954</v>
      </c>
      <c r="HS5" s="12">
        <v>10536.404</v>
      </c>
      <c r="HT5" s="12">
        <v>12247.694</v>
      </c>
      <c r="HU5" s="12">
        <v>12246.003999999999</v>
      </c>
      <c r="HV5" s="12">
        <v>10460.124</v>
      </c>
      <c r="HW5" s="12">
        <v>12887.444</v>
      </c>
      <c r="HX5" s="12">
        <v>11100.694</v>
      </c>
      <c r="HY5" s="12">
        <v>13051.773999999999</v>
      </c>
      <c r="HZ5" s="12">
        <v>10078.484</v>
      </c>
      <c r="IA5" s="12">
        <v>9496.4840000000004</v>
      </c>
      <c r="IB5" s="12">
        <v>11128.743999999999</v>
      </c>
      <c r="IC5" s="12">
        <v>12558.624</v>
      </c>
      <c r="ID5" s="12">
        <v>6112.8539999999994</v>
      </c>
      <c r="IE5" s="12">
        <v>10278.814</v>
      </c>
      <c r="IF5" s="12">
        <v>10182.114</v>
      </c>
      <c r="IG5" s="12">
        <v>16035.934000000001</v>
      </c>
      <c r="IH5" s="12">
        <v>11424.173999999999</v>
      </c>
      <c r="II5" s="12">
        <v>11777.503999999999</v>
      </c>
      <c r="IJ5" s="12">
        <v>10416.413999999999</v>
      </c>
      <c r="IK5" s="12">
        <v>12289.933999999999</v>
      </c>
      <c r="IL5" s="12">
        <v>19537.723999999998</v>
      </c>
      <c r="IM5" s="12">
        <v>14510.273999999999</v>
      </c>
      <c r="IN5" s="12">
        <v>7089.5439999999999</v>
      </c>
      <c r="IO5" s="12">
        <v>9499.8639999999996</v>
      </c>
      <c r="IP5" s="12">
        <v>17655.703999999998</v>
      </c>
      <c r="IQ5" s="12">
        <v>9512.7839999999997</v>
      </c>
      <c r="IR5" s="12">
        <v>13007.753999999999</v>
      </c>
      <c r="IS5" s="12">
        <v>15104.353999999999</v>
      </c>
      <c r="IT5" s="12">
        <v>11229.163999999999</v>
      </c>
      <c r="IU5" s="12">
        <v>13007.954</v>
      </c>
      <c r="IV5" s="12">
        <v>5325.1239999999998</v>
      </c>
      <c r="IW5" s="12">
        <v>9440.5939999999991</v>
      </c>
      <c r="IX5" s="12">
        <v>10518.423999999999</v>
      </c>
      <c r="IY5" s="12">
        <v>13500.913999999999</v>
      </c>
      <c r="IZ5" s="12">
        <v>12675.454</v>
      </c>
      <c r="JA5" s="12">
        <v>6710.7839999999997</v>
      </c>
      <c r="JB5" s="12">
        <v>12265.784</v>
      </c>
      <c r="JC5" s="12">
        <v>11872.314</v>
      </c>
      <c r="JD5" s="12">
        <v>8648.6039999999994</v>
      </c>
      <c r="JE5" s="12">
        <v>14521.734</v>
      </c>
      <c r="JF5" s="12">
        <v>13424.253999999999</v>
      </c>
      <c r="JG5" s="12">
        <v>11177.913999999999</v>
      </c>
      <c r="JH5" s="12">
        <v>11944.173999999999</v>
      </c>
      <c r="JI5" s="12">
        <v>13395.874</v>
      </c>
      <c r="JJ5" s="12">
        <v>12438.304</v>
      </c>
      <c r="JK5" s="12">
        <v>14505.554</v>
      </c>
      <c r="JL5" s="12">
        <v>13190.374</v>
      </c>
      <c r="JM5" s="12">
        <v>9169.4539999999997</v>
      </c>
      <c r="JN5" s="12">
        <v>8537.4639999999999</v>
      </c>
      <c r="JO5" s="12">
        <v>13450.974</v>
      </c>
      <c r="JP5" s="12">
        <v>9110.6239999999998</v>
      </c>
      <c r="JQ5" s="12">
        <v>11774.974</v>
      </c>
      <c r="JR5" s="12">
        <v>9537.9840000000004</v>
      </c>
      <c r="JS5" s="12">
        <v>10630.534</v>
      </c>
      <c r="JT5" s="12">
        <v>16178.054</v>
      </c>
      <c r="JU5" s="12">
        <v>13494.773999999999</v>
      </c>
      <c r="JV5" s="12">
        <v>14132.044</v>
      </c>
      <c r="JW5" s="12">
        <v>11797.423999999999</v>
      </c>
      <c r="JX5" s="12">
        <v>13610.534</v>
      </c>
      <c r="JY5" s="12">
        <v>11380.833999999999</v>
      </c>
      <c r="JZ5" s="12">
        <v>6772.2739999999994</v>
      </c>
      <c r="KA5" s="12">
        <v>13139.894</v>
      </c>
      <c r="KB5" s="12">
        <v>8708.2639999999992</v>
      </c>
      <c r="KC5" s="12">
        <v>11586.784</v>
      </c>
      <c r="KD5" s="12">
        <v>10765.654</v>
      </c>
      <c r="KE5" s="12">
        <v>9129.3940000000002</v>
      </c>
      <c r="KF5" s="12">
        <v>10517.464</v>
      </c>
      <c r="KG5" s="12">
        <v>10314.394</v>
      </c>
      <c r="KH5" s="12">
        <v>10987.624</v>
      </c>
      <c r="KI5" s="12">
        <v>8377.5640000000003</v>
      </c>
      <c r="KJ5" s="12">
        <v>8859.884</v>
      </c>
      <c r="KK5" s="12">
        <v>11054.714</v>
      </c>
      <c r="KL5" s="12">
        <v>15198.263999999999</v>
      </c>
      <c r="KM5" s="12">
        <v>13384.074000000001</v>
      </c>
      <c r="KN5" s="12">
        <v>12958.173999999999</v>
      </c>
      <c r="KO5" s="12">
        <v>11406.704</v>
      </c>
      <c r="KP5" s="12">
        <v>10529.493999999999</v>
      </c>
      <c r="KQ5" s="12">
        <v>12141.534</v>
      </c>
      <c r="KR5" s="12">
        <v>11632.683999999999</v>
      </c>
      <c r="KS5" s="12">
        <v>8570.1739999999991</v>
      </c>
      <c r="KT5" s="12">
        <v>9518.7439999999988</v>
      </c>
      <c r="KU5" s="12">
        <v>9319.4439999999995</v>
      </c>
      <c r="KV5" s="12">
        <v>13769.294</v>
      </c>
      <c r="KW5" s="12">
        <v>13650.853999999999</v>
      </c>
      <c r="KX5" s="12">
        <v>8295.8339999999989</v>
      </c>
      <c r="KY5" s="12">
        <v>7787.7340000000004</v>
      </c>
      <c r="KZ5" s="12">
        <v>13686.904</v>
      </c>
      <c r="LA5" s="12">
        <v>12373.263999999999</v>
      </c>
      <c r="LB5" s="12">
        <v>8262.8339999999989</v>
      </c>
      <c r="LC5" s="12">
        <v>9045.0740000000005</v>
      </c>
      <c r="LD5" s="12">
        <v>9677.3940000000002</v>
      </c>
      <c r="LE5" s="12">
        <v>11702.333999999999</v>
      </c>
      <c r="LF5" s="12">
        <v>7685.8339999999989</v>
      </c>
      <c r="LG5" s="12">
        <v>9639.8240000000005</v>
      </c>
      <c r="LH5" s="12">
        <v>14348.954</v>
      </c>
      <c r="LI5" s="12">
        <v>4581.9939999999997</v>
      </c>
      <c r="LJ5" s="12">
        <v>9810.1639999999989</v>
      </c>
      <c r="LK5" s="12">
        <v>12337.003999999999</v>
      </c>
      <c r="LL5" s="12">
        <v>10901.273999999999</v>
      </c>
      <c r="LM5" s="12">
        <v>-98.916000000000054</v>
      </c>
      <c r="LN5" s="12">
        <v>17201.423999999999</v>
      </c>
      <c r="LO5" s="12">
        <v>10535.173999999999</v>
      </c>
      <c r="LP5" s="12">
        <v>11331.173999999999</v>
      </c>
      <c r="LQ5" s="12">
        <v>12474.554</v>
      </c>
      <c r="LR5" s="12">
        <v>13457.574000000001</v>
      </c>
      <c r="LS5" s="12">
        <v>13361.933999999999</v>
      </c>
      <c r="LT5" s="12">
        <v>13748.624</v>
      </c>
      <c r="LU5" s="12">
        <v>8173.0339999999997</v>
      </c>
      <c r="LV5" s="12">
        <v>10905.824000000001</v>
      </c>
      <c r="LW5" s="12">
        <v>13928.333999999999</v>
      </c>
      <c r="LX5" s="12">
        <v>10350.234</v>
      </c>
      <c r="LY5" s="12">
        <v>8018.0239999999994</v>
      </c>
      <c r="LZ5" s="12">
        <v>11163.173999999999</v>
      </c>
      <c r="MA5" s="12">
        <v>10074.423999999999</v>
      </c>
      <c r="MB5" s="12">
        <v>10430.704</v>
      </c>
      <c r="MC5" s="12">
        <v>12937.154</v>
      </c>
      <c r="MD5" s="12">
        <v>11527.824000000001</v>
      </c>
      <c r="ME5" s="12">
        <v>8962.7039999999997</v>
      </c>
      <c r="MF5" s="12">
        <v>11600.154</v>
      </c>
      <c r="MG5" s="12">
        <v>13810.234</v>
      </c>
      <c r="MH5" s="12">
        <v>24803.993999999999</v>
      </c>
      <c r="MI5" s="12">
        <v>16998.493999999999</v>
      </c>
      <c r="MJ5" s="12">
        <v>11119.663999999999</v>
      </c>
      <c r="MK5" s="12">
        <v>10153.894</v>
      </c>
      <c r="ML5" s="12">
        <v>4278.8239999999996</v>
      </c>
      <c r="MM5" s="12">
        <v>10933.173999999999</v>
      </c>
      <c r="MN5" s="12">
        <v>9836.4939999999988</v>
      </c>
      <c r="MO5" s="12">
        <v>7417.3240000000005</v>
      </c>
      <c r="MP5" s="12">
        <v>15279.593999999999</v>
      </c>
      <c r="MQ5" s="12">
        <v>9575.8140000000003</v>
      </c>
      <c r="MR5" s="12">
        <v>15252.364</v>
      </c>
      <c r="MS5" s="12">
        <v>8716.6239999999998</v>
      </c>
      <c r="MT5" s="12">
        <v>10560.593999999999</v>
      </c>
      <c r="MU5" s="12">
        <v>9473.753999999999</v>
      </c>
      <c r="MV5" s="12">
        <v>12935.013999999999</v>
      </c>
      <c r="MW5" s="12">
        <v>8296.2639999999992</v>
      </c>
      <c r="MX5" s="12">
        <v>13720.663999999999</v>
      </c>
      <c r="MY5" s="12">
        <v>11597.353999999999</v>
      </c>
      <c r="MZ5" s="12">
        <v>8055.7139999999999</v>
      </c>
      <c r="NA5" s="12">
        <v>15090.904</v>
      </c>
      <c r="NB5" s="12">
        <v>8420.4639999999999</v>
      </c>
      <c r="NC5" s="12">
        <v>10927.714</v>
      </c>
      <c r="ND5" s="12">
        <v>9034.7939999999999</v>
      </c>
      <c r="NE5" s="12">
        <v>10753.423999999999</v>
      </c>
      <c r="NF5" s="12">
        <v>9419.6540000000005</v>
      </c>
      <c r="NG5" s="12">
        <v>13059.194</v>
      </c>
      <c r="NH5" s="12">
        <v>7510.5740000000005</v>
      </c>
      <c r="NI5" s="12">
        <v>5197.8639999999996</v>
      </c>
      <c r="NJ5" s="12">
        <v>7971.4439999999995</v>
      </c>
      <c r="NK5" s="12">
        <v>11054.564</v>
      </c>
      <c r="NL5" s="12">
        <v>8628.3739999999998</v>
      </c>
      <c r="NM5" s="12">
        <v>13504.154</v>
      </c>
      <c r="NN5" s="12">
        <v>10589.013999999999</v>
      </c>
      <c r="NO5" s="12">
        <v>14302.743999999999</v>
      </c>
      <c r="NP5" s="12">
        <v>6902.8040000000001</v>
      </c>
      <c r="NQ5" s="12">
        <v>17074.024000000001</v>
      </c>
      <c r="NR5" s="12">
        <v>14777.204</v>
      </c>
      <c r="NS5" s="12">
        <v>7937.3140000000003</v>
      </c>
      <c r="NT5" s="12">
        <v>10542.853999999999</v>
      </c>
      <c r="NU5" s="12">
        <v>17679.524000000001</v>
      </c>
      <c r="NV5" s="12">
        <v>10172.324000000001</v>
      </c>
      <c r="NW5" s="12">
        <v>16131.614000000001</v>
      </c>
      <c r="NX5" s="12">
        <v>11106.023999999999</v>
      </c>
      <c r="NY5" s="12">
        <v>13944.413999999999</v>
      </c>
      <c r="NZ5" s="12">
        <v>14410.993999999999</v>
      </c>
      <c r="OA5" s="12">
        <v>8376.6440000000002</v>
      </c>
      <c r="OB5" s="12">
        <v>11921.444</v>
      </c>
      <c r="OC5" s="12">
        <v>11447.683999999999</v>
      </c>
      <c r="OD5" s="12">
        <v>10336.964</v>
      </c>
      <c r="OE5" s="12">
        <v>10389.683999999999</v>
      </c>
      <c r="OF5" s="12">
        <v>9283.1139999999996</v>
      </c>
      <c r="OG5" s="12">
        <v>12953.183999999999</v>
      </c>
      <c r="OH5" s="12">
        <v>8936.7439999999988</v>
      </c>
      <c r="OI5" s="12">
        <v>11317.183999999999</v>
      </c>
      <c r="OJ5" s="12">
        <v>20131.563999999998</v>
      </c>
      <c r="OK5" s="12">
        <v>9811.9040000000005</v>
      </c>
      <c r="OL5" s="12">
        <v>6739.674</v>
      </c>
      <c r="OM5" s="12">
        <v>10655.544</v>
      </c>
      <c r="ON5" s="12">
        <v>11509.734</v>
      </c>
      <c r="OO5" s="12">
        <v>12646.753999999999</v>
      </c>
      <c r="OP5" s="12">
        <v>16421.864000000001</v>
      </c>
      <c r="OQ5" s="12">
        <v>8598.884</v>
      </c>
      <c r="OR5" s="12">
        <v>21446.364000000001</v>
      </c>
      <c r="OS5" s="12">
        <v>11395.644</v>
      </c>
      <c r="OT5" s="12">
        <v>10815.853999999999</v>
      </c>
      <c r="OU5" s="12">
        <v>12741.523999999999</v>
      </c>
      <c r="OV5" s="12">
        <v>10629.534</v>
      </c>
      <c r="OW5" s="12">
        <v>11268.804</v>
      </c>
      <c r="OX5" s="12">
        <v>8720.1939999999995</v>
      </c>
      <c r="OY5" s="12">
        <v>13228.163999999999</v>
      </c>
      <c r="OZ5" s="12">
        <v>5939.5940000000001</v>
      </c>
      <c r="PA5" s="12">
        <v>10922.333999999999</v>
      </c>
      <c r="PB5" s="12">
        <v>12154.484</v>
      </c>
      <c r="PC5" s="12">
        <v>8045.3639999999996</v>
      </c>
      <c r="PD5" s="12">
        <v>10908.474</v>
      </c>
      <c r="PE5" s="12">
        <v>12853.564</v>
      </c>
      <c r="PF5" s="12">
        <v>12835.413999999999</v>
      </c>
      <c r="PG5" s="12">
        <v>18008.034</v>
      </c>
      <c r="PH5" s="12">
        <v>12831.884</v>
      </c>
      <c r="PI5" s="12">
        <v>8785.6139999999996</v>
      </c>
      <c r="PJ5" s="12">
        <v>14423.904</v>
      </c>
      <c r="PK5" s="12">
        <v>7235.2539999999999</v>
      </c>
      <c r="PL5" s="12">
        <v>8305.9939999999988</v>
      </c>
      <c r="PM5" s="12">
        <v>14817.044</v>
      </c>
      <c r="PN5" s="12">
        <v>16443.083999999999</v>
      </c>
      <c r="PO5" s="12">
        <v>11200.163999999999</v>
      </c>
      <c r="PP5" s="12">
        <v>8921.1639999999989</v>
      </c>
      <c r="PQ5" s="12">
        <v>13347.603999999999</v>
      </c>
      <c r="PR5" s="12">
        <v>9573.4939999999988</v>
      </c>
      <c r="PS5" s="12">
        <v>12317.894</v>
      </c>
      <c r="PT5" s="12">
        <v>10578.974</v>
      </c>
      <c r="PU5" s="12">
        <v>7133.9539999999997</v>
      </c>
      <c r="PV5" s="12">
        <v>8859.1440000000002</v>
      </c>
      <c r="PW5" s="12">
        <v>10374.954</v>
      </c>
      <c r="PX5" s="12">
        <v>8106.2240000000002</v>
      </c>
      <c r="PY5" s="12">
        <v>10926.923999999999</v>
      </c>
      <c r="PZ5" s="12">
        <v>8928.1739999999991</v>
      </c>
      <c r="QA5" s="12">
        <v>11595.234</v>
      </c>
      <c r="QB5" s="12">
        <v>8199.1139999999996</v>
      </c>
      <c r="QC5" s="12">
        <v>8755.4539999999997</v>
      </c>
      <c r="QD5" s="12">
        <v>14078.614</v>
      </c>
      <c r="QE5" s="12">
        <v>10733.183999999999</v>
      </c>
      <c r="QF5" s="12">
        <v>10372.284</v>
      </c>
      <c r="QG5" s="12">
        <v>13396.284</v>
      </c>
      <c r="QH5" s="12">
        <v>8589.634</v>
      </c>
      <c r="QI5" s="12">
        <v>8314.6639999999989</v>
      </c>
      <c r="QJ5" s="12">
        <v>9360.8739999999998</v>
      </c>
      <c r="QK5" s="12">
        <v>11017.413999999999</v>
      </c>
      <c r="QL5" s="12">
        <v>7822.6739999999991</v>
      </c>
      <c r="QM5" s="12">
        <v>9271.8240000000005</v>
      </c>
      <c r="QN5" s="12">
        <v>12124.944</v>
      </c>
      <c r="QO5" s="12">
        <v>9335.2340000000004</v>
      </c>
      <c r="QP5" s="12">
        <v>12593.183999999999</v>
      </c>
      <c r="QQ5" s="12">
        <v>14340.824000000001</v>
      </c>
      <c r="QR5" s="12">
        <v>9184.1139999999996</v>
      </c>
      <c r="QS5" s="12">
        <v>6244.4539999999997</v>
      </c>
      <c r="QT5" s="12">
        <v>12214.173999999999</v>
      </c>
      <c r="QU5" s="12">
        <v>12215.743999999999</v>
      </c>
      <c r="QV5" s="12">
        <v>9546.2639999999992</v>
      </c>
      <c r="QW5" s="12">
        <v>8607.5339999999997</v>
      </c>
      <c r="QX5" s="12">
        <v>13850.083999999999</v>
      </c>
      <c r="QY5" s="12">
        <v>9848.6839999999993</v>
      </c>
      <c r="QZ5" s="12">
        <v>13542.614</v>
      </c>
      <c r="RA5" s="12">
        <v>12681.124</v>
      </c>
      <c r="RB5" s="12">
        <v>12168.954</v>
      </c>
      <c r="RC5" s="12">
        <v>8973.3639999999996</v>
      </c>
      <c r="RD5" s="12">
        <v>9794.3040000000001</v>
      </c>
      <c r="RE5" s="12">
        <v>11595.324000000001</v>
      </c>
      <c r="RF5" s="12">
        <v>8487.6639999999989</v>
      </c>
      <c r="RG5" s="12">
        <v>6933.2739999999994</v>
      </c>
      <c r="RH5" s="12">
        <v>11958.964</v>
      </c>
      <c r="RI5" s="12">
        <v>11638.374</v>
      </c>
      <c r="RJ5" s="12">
        <v>12315.603999999999</v>
      </c>
      <c r="RK5" s="12">
        <v>11410.343999999999</v>
      </c>
      <c r="RL5" s="12">
        <v>9790.1839999999993</v>
      </c>
      <c r="RM5" s="12">
        <v>13674.993999999999</v>
      </c>
      <c r="RN5" s="12">
        <v>14507.513999999999</v>
      </c>
      <c r="RO5" s="12">
        <v>16826.784</v>
      </c>
      <c r="RP5" s="12">
        <v>12347.654</v>
      </c>
      <c r="RR5" s="12">
        <v>13248.224</v>
      </c>
      <c r="RS5" s="12">
        <v>11406.044</v>
      </c>
    </row>
    <row r="6" spans="1:1000" s="12" customFormat="1" x14ac:dyDescent="0.35">
      <c r="A6" s="1" t="s">
        <v>41</v>
      </c>
      <c r="B6" s="12" t="s">
        <v>39</v>
      </c>
      <c r="C6" s="12">
        <v>5045.55</v>
      </c>
      <c r="D6" s="12">
        <v>6279.79</v>
      </c>
      <c r="E6" s="12">
        <v>4498.6100000000006</v>
      </c>
      <c r="F6" s="12">
        <v>4598.8</v>
      </c>
      <c r="G6" s="12">
        <v>4039.2200000000003</v>
      </c>
      <c r="H6" s="12">
        <v>4198.07</v>
      </c>
      <c r="I6" s="12">
        <v>1610.3000000000002</v>
      </c>
      <c r="J6" s="12">
        <v>5878.35</v>
      </c>
      <c r="K6" s="12">
        <v>5515.3</v>
      </c>
      <c r="L6" s="12">
        <v>4273.93</v>
      </c>
      <c r="M6" s="12">
        <v>5138.96</v>
      </c>
      <c r="N6" s="12">
        <v>1886.13</v>
      </c>
      <c r="O6" s="12">
        <v>3606.7200000000003</v>
      </c>
      <c r="P6" s="12">
        <v>6437.85</v>
      </c>
      <c r="Q6" s="12">
        <v>4163.1100000000006</v>
      </c>
      <c r="R6" s="12">
        <v>4011.25</v>
      </c>
      <c r="S6" s="12">
        <v>3437.25</v>
      </c>
      <c r="T6" s="12">
        <v>3788.0699999999997</v>
      </c>
      <c r="U6" s="12">
        <v>29.910000000000082</v>
      </c>
      <c r="V6" s="12">
        <v>3615.87</v>
      </c>
      <c r="W6" s="12">
        <v>2108.27</v>
      </c>
      <c r="X6" s="12">
        <v>5823.8</v>
      </c>
      <c r="Y6" s="12">
        <v>3614.51</v>
      </c>
      <c r="Z6" s="12">
        <v>5179.4800000000005</v>
      </c>
      <c r="AA6" s="12">
        <v>4775.29</v>
      </c>
      <c r="AB6" s="12">
        <v>44.399999999999977</v>
      </c>
      <c r="AC6" s="12">
        <v>6590.7</v>
      </c>
      <c r="AD6" s="12">
        <v>4115.0200000000004</v>
      </c>
      <c r="AE6" s="12">
        <v>6532.62</v>
      </c>
      <c r="AF6" s="12">
        <v>2157.46</v>
      </c>
      <c r="AG6" s="12">
        <v>5550.8600000000006</v>
      </c>
      <c r="AH6" s="12">
        <v>4049.92</v>
      </c>
      <c r="AI6" s="12">
        <v>2651.31</v>
      </c>
      <c r="AJ6" s="12">
        <v>2480.9300000000003</v>
      </c>
      <c r="AK6" s="12">
        <v>7661.74</v>
      </c>
      <c r="AL6" s="12">
        <v>3513.3</v>
      </c>
      <c r="AM6" s="12">
        <v>6119.12</v>
      </c>
      <c r="AN6" s="12">
        <v>9145.27</v>
      </c>
      <c r="AO6" s="12">
        <v>3386.29</v>
      </c>
      <c r="AP6" s="12">
        <v>6328.03</v>
      </c>
      <c r="AQ6" s="12">
        <v>4053.0600000000004</v>
      </c>
      <c r="AR6" s="12">
        <v>6628.79</v>
      </c>
      <c r="AS6" s="12">
        <v>3715.01</v>
      </c>
      <c r="AT6" s="12">
        <v>5897.6500000000005</v>
      </c>
      <c r="AU6" s="12">
        <v>2488.96</v>
      </c>
      <c r="AV6" s="12">
        <v>5783.87</v>
      </c>
      <c r="AW6" s="12">
        <v>6869.6900000000005</v>
      </c>
      <c r="AX6" s="12">
        <v>7114.32</v>
      </c>
      <c r="AY6" s="12">
        <v>5906.68</v>
      </c>
      <c r="AZ6" s="12">
        <v>7338.67</v>
      </c>
      <c r="BA6" s="12">
        <v>3987.13</v>
      </c>
      <c r="BB6" s="12">
        <v>6187.99</v>
      </c>
      <c r="BC6" s="12">
        <v>7373.1500000000005</v>
      </c>
      <c r="BD6" s="12">
        <v>2937.4100000000003</v>
      </c>
      <c r="BE6" s="12">
        <v>3457.07</v>
      </c>
      <c r="BF6" s="12">
        <v>4090.6400000000003</v>
      </c>
      <c r="BG6" s="12">
        <v>1103.3000000000002</v>
      </c>
      <c r="BH6" s="12">
        <v>7713.24</v>
      </c>
      <c r="BI6" s="12">
        <v>4874.99</v>
      </c>
      <c r="BJ6" s="12">
        <v>2770.6800000000003</v>
      </c>
      <c r="BK6" s="12">
        <v>3365.92</v>
      </c>
      <c r="BL6" s="12">
        <v>5194.2300000000005</v>
      </c>
      <c r="BM6" s="12">
        <v>4774.38</v>
      </c>
      <c r="BN6" s="12">
        <v>5825.3600000000006</v>
      </c>
      <c r="BO6" s="12">
        <v>6313.87</v>
      </c>
      <c r="BP6" s="12">
        <v>3180.4500000000003</v>
      </c>
      <c r="BQ6" s="12">
        <v>3409.34</v>
      </c>
      <c r="BR6" s="12">
        <v>6400.2</v>
      </c>
      <c r="BS6" s="12">
        <v>3106.46</v>
      </c>
      <c r="BT6" s="12">
        <v>2925.3</v>
      </c>
      <c r="BU6" s="12">
        <v>2426.8200000000002</v>
      </c>
      <c r="BV6" s="12">
        <v>0.73000000000001819</v>
      </c>
      <c r="BW6" s="12">
        <v>2826.44</v>
      </c>
      <c r="BX6" s="12">
        <v>7451.2</v>
      </c>
      <c r="BY6" s="12">
        <v>5906.49</v>
      </c>
      <c r="BZ6" s="12">
        <v>4883.8600000000006</v>
      </c>
      <c r="CA6" s="12">
        <v>2853.9100000000003</v>
      </c>
      <c r="CB6" s="12">
        <v>6472.02</v>
      </c>
      <c r="CC6" s="12">
        <v>6249.4400000000005</v>
      </c>
      <c r="CD6" s="12">
        <v>7366.89</v>
      </c>
      <c r="CE6" s="12">
        <v>4721.91</v>
      </c>
      <c r="CF6" s="12">
        <v>7979.26</v>
      </c>
      <c r="CG6" s="12">
        <v>3612.2700000000004</v>
      </c>
      <c r="CH6" s="12">
        <v>2624.38</v>
      </c>
      <c r="CI6" s="12">
        <v>3857.46</v>
      </c>
      <c r="CJ6" s="12">
        <v>330.5</v>
      </c>
      <c r="CK6" s="12">
        <v>3062.17</v>
      </c>
      <c r="CL6" s="12">
        <v>4541.07</v>
      </c>
      <c r="CM6" s="12">
        <v>6672.6100000000006</v>
      </c>
      <c r="CN6" s="12">
        <v>4162.87</v>
      </c>
      <c r="CO6" s="12">
        <v>5256.4400000000005</v>
      </c>
      <c r="CP6" s="12">
        <v>4035.4300000000003</v>
      </c>
      <c r="CQ6" s="12">
        <v>4536.3600000000006</v>
      </c>
      <c r="CR6" s="12">
        <v>4026.3199999999997</v>
      </c>
      <c r="CS6" s="12">
        <v>4939.57</v>
      </c>
      <c r="CT6" s="12">
        <v>4211.4800000000005</v>
      </c>
      <c r="CU6" s="12">
        <v>4765.66</v>
      </c>
      <c r="CV6" s="12">
        <v>6010.71</v>
      </c>
      <c r="CW6" s="12">
        <v>5137.09</v>
      </c>
      <c r="CX6" s="12">
        <v>7018.91</v>
      </c>
      <c r="CY6" s="12">
        <v>2573.67</v>
      </c>
      <c r="CZ6" s="12">
        <v>4434.12</v>
      </c>
      <c r="DA6" s="12">
        <v>6183.67</v>
      </c>
      <c r="DB6" s="12">
        <v>10935.460000000001</v>
      </c>
      <c r="DC6" s="12">
        <v>5348.67</v>
      </c>
      <c r="DD6" s="12">
        <v>7285.31</v>
      </c>
      <c r="DE6" s="12">
        <v>4060.6800000000003</v>
      </c>
      <c r="DF6" s="12">
        <v>4264.1400000000003</v>
      </c>
      <c r="DG6" s="12">
        <v>4725.08</v>
      </c>
      <c r="DH6" s="12">
        <v>3748.42</v>
      </c>
      <c r="DI6" s="12">
        <v>5396.96</v>
      </c>
      <c r="DJ6" s="12">
        <v>2394.06</v>
      </c>
      <c r="DK6" s="12">
        <v>6542.27</v>
      </c>
      <c r="DL6" s="12">
        <v>6043.22</v>
      </c>
      <c r="DM6" s="12">
        <v>6300.92</v>
      </c>
      <c r="DN6" s="12">
        <v>5028.07</v>
      </c>
      <c r="DO6" s="12">
        <v>7749.7900000000009</v>
      </c>
      <c r="DP6" s="12">
        <v>7894.1100000000006</v>
      </c>
      <c r="DQ6" s="12">
        <v>3886.5299999999997</v>
      </c>
      <c r="DR6" s="12">
        <v>4760.2700000000004</v>
      </c>
      <c r="DS6" s="12">
        <v>4000.59</v>
      </c>
      <c r="DT6" s="12">
        <v>8243.2000000000007</v>
      </c>
      <c r="DU6" s="12">
        <v>3294.96</v>
      </c>
      <c r="DV6" s="12">
        <v>7665.2000000000007</v>
      </c>
      <c r="DW6" s="12">
        <v>2281.69</v>
      </c>
      <c r="DX6" s="12">
        <v>104.11000000000001</v>
      </c>
      <c r="DY6" s="12">
        <v>3984.3900000000003</v>
      </c>
      <c r="DZ6" s="12">
        <v>5584.72</v>
      </c>
      <c r="EA6" s="12">
        <v>2422.6800000000003</v>
      </c>
      <c r="EB6" s="12">
        <v>6340.93</v>
      </c>
      <c r="ED6" s="12">
        <v>4021.1660000000002</v>
      </c>
      <c r="EE6" s="12">
        <v>3408.0160000000001</v>
      </c>
      <c r="EF6" s="12">
        <v>2516.7159999999999</v>
      </c>
      <c r="EG6" s="12">
        <v>2038.8960000000002</v>
      </c>
      <c r="EH6" s="12">
        <v>2844.3560000000002</v>
      </c>
      <c r="EI6" s="12">
        <v>1270.576</v>
      </c>
      <c r="EJ6" s="12">
        <v>5512.5560000000005</v>
      </c>
      <c r="EK6" s="12">
        <v>4140.5659999999998</v>
      </c>
      <c r="EL6" s="12">
        <v>6606.4160000000002</v>
      </c>
      <c r="EM6" s="12">
        <v>7565.7359999999999</v>
      </c>
      <c r="EN6" s="12">
        <v>7633.8460000000005</v>
      </c>
      <c r="EO6" s="12">
        <v>2275.3560000000002</v>
      </c>
      <c r="EP6" s="12">
        <v>4473.2060000000001</v>
      </c>
      <c r="EQ6" s="12">
        <v>4899.9759999999997</v>
      </c>
      <c r="ER6" s="12">
        <v>2721.846</v>
      </c>
      <c r="ES6" s="12">
        <v>2182.6759999999999</v>
      </c>
      <c r="ET6" s="12">
        <v>3102.2460000000001</v>
      </c>
      <c r="EU6" s="12">
        <v>5144.6360000000004</v>
      </c>
      <c r="EV6" s="12">
        <v>6095.2359999999999</v>
      </c>
      <c r="EW6" s="12">
        <v>4321.7660000000005</v>
      </c>
      <c r="EX6" s="12">
        <v>4842.0460000000003</v>
      </c>
      <c r="EY6" s="12">
        <v>5447.4859999999999</v>
      </c>
      <c r="EZ6" s="12">
        <v>10739.946</v>
      </c>
      <c r="FA6" s="12">
        <v>6071.5460000000003</v>
      </c>
      <c r="FB6" s="12">
        <v>3595.3959999999997</v>
      </c>
      <c r="FC6" s="12">
        <v>9858.6859999999997</v>
      </c>
      <c r="FD6" s="12">
        <v>3005.5060000000003</v>
      </c>
      <c r="FE6" s="12">
        <v>5459.4759999999997</v>
      </c>
      <c r="FF6" s="12">
        <v>4162.1559999999999</v>
      </c>
      <c r="FG6" s="12">
        <v>3621.2160000000003</v>
      </c>
      <c r="FH6" s="12">
        <v>1517.8760000000002</v>
      </c>
      <c r="FI6" s="12">
        <v>218.49599999999998</v>
      </c>
      <c r="FJ6" s="12">
        <v>7553.5560000000005</v>
      </c>
      <c r="FK6" s="12">
        <v>8083.6459999999997</v>
      </c>
      <c r="FL6" s="12">
        <v>5301.4859999999999</v>
      </c>
      <c r="FM6" s="12">
        <v>7619.4160000000002</v>
      </c>
      <c r="FN6" s="12">
        <v>2809.2660000000001</v>
      </c>
      <c r="FO6" s="12">
        <v>5708.9260000000004</v>
      </c>
      <c r="FP6" s="12">
        <v>2873.9760000000001</v>
      </c>
      <c r="FQ6" s="12">
        <v>2514.3960000000002</v>
      </c>
      <c r="FR6" s="12">
        <v>4664.5259999999998</v>
      </c>
      <c r="FS6" s="12">
        <v>3440.2159999999999</v>
      </c>
      <c r="FT6" s="12">
        <v>5647.7759999999998</v>
      </c>
      <c r="FU6" s="12">
        <v>3807.4459999999999</v>
      </c>
      <c r="FV6" s="12">
        <v>418.29599999999994</v>
      </c>
      <c r="FW6" s="12">
        <v>687.77599999999995</v>
      </c>
      <c r="FX6" s="12">
        <v>5520.9059999999999</v>
      </c>
      <c r="FY6" s="12">
        <v>7175.1959999999999</v>
      </c>
      <c r="FZ6" s="12">
        <v>4457.7960000000003</v>
      </c>
      <c r="GA6" s="12">
        <v>9016.8459999999995</v>
      </c>
      <c r="GB6" s="12">
        <v>3739.4859999999999</v>
      </c>
      <c r="GC6" s="12">
        <v>3527.7259999999997</v>
      </c>
      <c r="GD6" s="12">
        <v>4729.9160000000002</v>
      </c>
      <c r="GE6" s="12">
        <v>3737.076</v>
      </c>
      <c r="GF6" s="12">
        <v>6693.9759999999997</v>
      </c>
      <c r="GG6" s="12">
        <v>3341.2960000000003</v>
      </c>
      <c r="GH6" s="12">
        <v>6534.8959999999997</v>
      </c>
      <c r="GI6" s="12">
        <v>3591.3060000000005</v>
      </c>
      <c r="GJ6" s="12">
        <v>5441.2660000000005</v>
      </c>
      <c r="GK6" s="12">
        <v>3444.0060000000003</v>
      </c>
      <c r="GL6" s="12">
        <v>6132.826</v>
      </c>
      <c r="GM6" s="12">
        <v>3237.2760000000003</v>
      </c>
      <c r="GN6" s="12">
        <v>3696.9059999999999</v>
      </c>
      <c r="GO6" s="12">
        <v>3976.6260000000002</v>
      </c>
      <c r="GP6" s="12">
        <v>6693.3860000000004</v>
      </c>
      <c r="GQ6" s="12">
        <v>4759.4660000000003</v>
      </c>
      <c r="GR6" s="12">
        <v>4616.4359999999997</v>
      </c>
      <c r="GS6" s="12">
        <v>8202.2059999999983</v>
      </c>
      <c r="GT6" s="12">
        <v>4020.7259999999997</v>
      </c>
      <c r="GU6" s="12">
        <v>5974.6360000000004</v>
      </c>
      <c r="GV6" s="12">
        <v>3021.0260000000003</v>
      </c>
      <c r="GW6" s="12">
        <v>5124.5860000000002</v>
      </c>
      <c r="GX6" s="12">
        <v>3160.326</v>
      </c>
      <c r="GY6" s="12">
        <v>8419.8259999999991</v>
      </c>
      <c r="GZ6" s="12">
        <v>1020.736</v>
      </c>
      <c r="HA6" s="12">
        <v>4646.0860000000002</v>
      </c>
      <c r="HB6" s="12">
        <v>5170.2460000000001</v>
      </c>
      <c r="HC6" s="12">
        <v>3822.0259999999998</v>
      </c>
      <c r="HD6" s="12">
        <v>5808.6959999999999</v>
      </c>
      <c r="HE6" s="12">
        <v>2750.0160000000001</v>
      </c>
      <c r="HF6" s="12">
        <v>5886.9359999999997</v>
      </c>
      <c r="HG6" s="12">
        <v>5003.826</v>
      </c>
      <c r="HH6" s="12">
        <v>7469.7759999999998</v>
      </c>
      <c r="HI6" s="12">
        <v>4195.3360000000002</v>
      </c>
      <c r="HJ6" s="12">
        <v>4636.2860000000001</v>
      </c>
      <c r="HK6" s="12">
        <v>11648.125999999998</v>
      </c>
      <c r="HL6" s="12">
        <v>3288.8160000000003</v>
      </c>
      <c r="HM6" s="12">
        <v>5970.0460000000003</v>
      </c>
      <c r="HN6" s="12">
        <v>182.82600000000002</v>
      </c>
      <c r="HO6" s="12">
        <v>3125.3360000000002</v>
      </c>
      <c r="HP6" s="12">
        <v>4746.9560000000001</v>
      </c>
      <c r="HQ6" s="12">
        <v>3671.7259999999997</v>
      </c>
      <c r="HR6" s="12">
        <v>9106.7159999999985</v>
      </c>
      <c r="HS6" s="12">
        <v>3613.7560000000003</v>
      </c>
      <c r="HT6" s="12">
        <v>3799.1459999999997</v>
      </c>
      <c r="HU6" s="12">
        <v>2092.7060000000001</v>
      </c>
      <c r="HV6" s="12">
        <v>2585.2960000000003</v>
      </c>
      <c r="HW6" s="12">
        <v>4062.2359999999999</v>
      </c>
      <c r="HX6" s="12">
        <v>5739.0659999999998</v>
      </c>
      <c r="HY6" s="12">
        <v>3474.386</v>
      </c>
      <c r="HZ6" s="12">
        <v>5236.0259999999998</v>
      </c>
      <c r="IA6" s="12">
        <v>4519.4660000000003</v>
      </c>
      <c r="IB6" s="12">
        <v>1370.4859999999999</v>
      </c>
      <c r="IC6" s="12">
        <v>4194.6760000000004</v>
      </c>
      <c r="ID6" s="12">
        <v>3601.6459999999997</v>
      </c>
      <c r="IE6" s="12">
        <v>1565.9160000000002</v>
      </c>
      <c r="IF6" s="12">
        <v>4168.576</v>
      </c>
      <c r="IG6" s="12">
        <v>3725.7759999999998</v>
      </c>
      <c r="IH6" s="12">
        <v>5873.5060000000003</v>
      </c>
      <c r="II6" s="12">
        <v>8670.0959999999995</v>
      </c>
      <c r="IJ6" s="12">
        <v>6115.616</v>
      </c>
      <c r="IK6" s="12">
        <v>5331.5460000000003</v>
      </c>
      <c r="IL6" s="12">
        <v>3943.0560000000005</v>
      </c>
      <c r="IM6" s="12">
        <v>6769.5360000000001</v>
      </c>
      <c r="IN6" s="12">
        <v>4484.1260000000002</v>
      </c>
      <c r="IO6" s="12">
        <v>2512.2560000000003</v>
      </c>
      <c r="IP6" s="12">
        <v>3085.4059999999999</v>
      </c>
      <c r="IQ6" s="12">
        <v>56.145999999999958</v>
      </c>
      <c r="IR6" s="12">
        <v>9854.4259999999995</v>
      </c>
      <c r="IS6" s="12">
        <v>1825.2760000000003</v>
      </c>
      <c r="IT6" s="12">
        <v>3938.3360000000002</v>
      </c>
      <c r="IU6" s="12">
        <v>4968.6059999999998</v>
      </c>
      <c r="IV6" s="12">
        <v>5090.6959999999999</v>
      </c>
      <c r="IW6" s="12">
        <v>2540.8160000000003</v>
      </c>
      <c r="IX6" s="12">
        <v>3757.4459999999999</v>
      </c>
      <c r="IY6" s="12">
        <v>3114.1460000000002</v>
      </c>
      <c r="IZ6" s="12">
        <v>5420.2359999999999</v>
      </c>
      <c r="JA6" s="12">
        <v>3677.3060000000005</v>
      </c>
      <c r="JB6" s="12">
        <v>5065.326</v>
      </c>
      <c r="JC6" s="12">
        <v>5381.3959999999997</v>
      </c>
      <c r="JD6" s="12">
        <v>3716.9359999999997</v>
      </c>
      <c r="JE6" s="12">
        <v>5072.0060000000003</v>
      </c>
      <c r="JF6" s="12">
        <v>3317.0360000000001</v>
      </c>
      <c r="JG6" s="12">
        <v>10129.516</v>
      </c>
      <c r="JH6" s="12">
        <v>5353.7560000000003</v>
      </c>
      <c r="JI6" s="12">
        <v>3473.4459999999999</v>
      </c>
      <c r="JJ6" s="12">
        <v>2594.9560000000001</v>
      </c>
      <c r="JK6" s="12">
        <v>6690.0560000000005</v>
      </c>
      <c r="JL6" s="12">
        <v>2314.2760000000003</v>
      </c>
      <c r="JM6" s="12">
        <v>3790.7560000000003</v>
      </c>
      <c r="JN6" s="12">
        <v>4708.1059999999998</v>
      </c>
      <c r="JO6" s="12">
        <v>3511.6260000000002</v>
      </c>
      <c r="JP6" s="12">
        <v>3974.5259999999998</v>
      </c>
      <c r="JQ6" s="12">
        <v>7063.4859999999999</v>
      </c>
      <c r="JR6" s="12">
        <v>5009.2660000000005</v>
      </c>
      <c r="JS6" s="12">
        <v>4947.2660000000005</v>
      </c>
      <c r="JT6" s="12">
        <v>4974.4960000000001</v>
      </c>
      <c r="JU6" s="12">
        <v>3640.2759999999998</v>
      </c>
      <c r="JV6" s="12">
        <v>3924.9759999999997</v>
      </c>
      <c r="JW6" s="12">
        <v>5502.4560000000001</v>
      </c>
      <c r="JX6" s="12">
        <v>5307.2160000000003</v>
      </c>
      <c r="JY6" s="12">
        <v>4234.4560000000001</v>
      </c>
      <c r="JZ6" s="12">
        <v>3980.6459999999997</v>
      </c>
      <c r="KA6" s="12">
        <v>2526.4160000000002</v>
      </c>
      <c r="KB6" s="12">
        <v>3128.096</v>
      </c>
      <c r="KC6" s="12">
        <v>6027.2359999999999</v>
      </c>
      <c r="KD6" s="12">
        <v>2244.9760000000001</v>
      </c>
      <c r="KE6" s="12">
        <v>1738.7660000000001</v>
      </c>
      <c r="KF6" s="12">
        <v>4165.5160000000005</v>
      </c>
      <c r="KG6" s="12">
        <v>5058.5259999999998</v>
      </c>
      <c r="KH6" s="12">
        <v>3706.6959999999999</v>
      </c>
      <c r="KI6" s="12">
        <v>5450.2160000000003</v>
      </c>
      <c r="KJ6" s="12">
        <v>1636.5260000000003</v>
      </c>
      <c r="KK6" s="12">
        <v>1986.7960000000003</v>
      </c>
      <c r="KL6" s="12">
        <v>5387.0160000000005</v>
      </c>
      <c r="KM6" s="12">
        <v>2989.366</v>
      </c>
      <c r="KN6" s="12">
        <v>2092.7960000000003</v>
      </c>
      <c r="KO6" s="12">
        <v>4308.6260000000002</v>
      </c>
      <c r="KP6" s="12">
        <v>7881.7059999999992</v>
      </c>
      <c r="KQ6" s="12">
        <v>5151.7660000000005</v>
      </c>
      <c r="KR6" s="12">
        <v>2410.4859999999999</v>
      </c>
      <c r="KS6" s="12">
        <v>2119.6959999999999</v>
      </c>
      <c r="KT6" s="12">
        <v>8747.1959999999999</v>
      </c>
      <c r="KU6" s="12">
        <v>3474.1260000000002</v>
      </c>
      <c r="KV6" s="12">
        <v>6412.6559999999999</v>
      </c>
      <c r="KW6" s="12">
        <v>3451.6060000000002</v>
      </c>
      <c r="KX6" s="12">
        <v>5066.8060000000005</v>
      </c>
      <c r="KY6" s="12">
        <v>6415.7359999999999</v>
      </c>
      <c r="KZ6" s="12">
        <v>4368.7660000000005</v>
      </c>
      <c r="LA6" s="12">
        <v>2521.4459999999999</v>
      </c>
      <c r="LB6" s="12">
        <v>4138.8159999999998</v>
      </c>
      <c r="LC6" s="12">
        <v>7226.9560000000001</v>
      </c>
      <c r="LD6" s="12">
        <v>9902.4659999999985</v>
      </c>
      <c r="LE6" s="12">
        <v>3387.616</v>
      </c>
      <c r="LF6" s="12">
        <v>5550.7460000000001</v>
      </c>
      <c r="LG6" s="12">
        <v>5271.1959999999999</v>
      </c>
      <c r="LH6" s="12">
        <v>3798.5560000000005</v>
      </c>
      <c r="LI6" s="12">
        <v>6212.1959999999999</v>
      </c>
      <c r="LJ6" s="12">
        <v>2293.2660000000001</v>
      </c>
      <c r="LK6" s="12">
        <v>3224.806</v>
      </c>
      <c r="LL6" s="12">
        <v>7657.0960000000005</v>
      </c>
      <c r="LM6" s="12">
        <v>4281.1959999999999</v>
      </c>
      <c r="LN6" s="12">
        <v>3009.1660000000002</v>
      </c>
      <c r="LO6" s="12">
        <v>6504.9359999999997</v>
      </c>
      <c r="LP6" s="12">
        <v>4153.0960000000005</v>
      </c>
      <c r="LQ6" s="12">
        <v>2040.5260000000003</v>
      </c>
      <c r="LR6" s="12">
        <v>5235.6859999999997</v>
      </c>
      <c r="LS6" s="12">
        <v>6898.2359999999999</v>
      </c>
      <c r="LT6" s="12">
        <v>5250.7860000000001</v>
      </c>
      <c r="LU6" s="12">
        <v>5154.0160000000005</v>
      </c>
      <c r="LV6" s="12">
        <v>4110.2460000000001</v>
      </c>
      <c r="LW6" s="12">
        <v>4262.0060000000003</v>
      </c>
      <c r="LX6" s="12">
        <v>736.50599999999997</v>
      </c>
      <c r="LY6" s="12">
        <v>3818.5259999999998</v>
      </c>
      <c r="LZ6" s="12">
        <v>3208.4459999999999</v>
      </c>
      <c r="MA6" s="12">
        <v>4172.9960000000001</v>
      </c>
      <c r="MB6" s="12">
        <v>6116.5360000000001</v>
      </c>
      <c r="MC6" s="12">
        <v>3123.1860000000001</v>
      </c>
      <c r="MD6" s="12">
        <v>2238.056</v>
      </c>
      <c r="ME6" s="12">
        <v>3962.6459999999997</v>
      </c>
      <c r="MF6" s="12">
        <v>6631.0860000000002</v>
      </c>
      <c r="MG6" s="12">
        <v>6445.4260000000004</v>
      </c>
      <c r="MH6" s="12">
        <v>6588.9359999999997</v>
      </c>
      <c r="MI6" s="12">
        <v>7841.6359999999995</v>
      </c>
      <c r="MJ6" s="12">
        <v>5720.7660000000005</v>
      </c>
      <c r="MK6" s="12">
        <v>177.24599999999998</v>
      </c>
      <c r="ML6" s="12">
        <v>3209.2560000000003</v>
      </c>
      <c r="MM6" s="12">
        <v>3337.886</v>
      </c>
      <c r="MN6" s="12">
        <v>4257.9560000000001</v>
      </c>
      <c r="MO6" s="12">
        <v>3464.5460000000003</v>
      </c>
      <c r="MP6" s="12">
        <v>4770.5659999999998</v>
      </c>
      <c r="MQ6" s="12">
        <v>4065.3159999999998</v>
      </c>
      <c r="MR6" s="12">
        <v>2140.9960000000001</v>
      </c>
      <c r="MS6" s="12">
        <v>7074.4260000000004</v>
      </c>
      <c r="MT6" s="12">
        <v>3579.7259999999997</v>
      </c>
      <c r="MU6" s="12">
        <v>-7.1639999999999873</v>
      </c>
      <c r="MW6" s="12">
        <v>4288.6360000000004</v>
      </c>
      <c r="MX6" s="12">
        <v>213.92599999999993</v>
      </c>
      <c r="MY6" s="12">
        <v>7819.9559999999992</v>
      </c>
      <c r="MZ6" s="12">
        <v>4452.9960000000001</v>
      </c>
      <c r="NA6" s="12">
        <v>2924.2560000000003</v>
      </c>
      <c r="NB6" s="12">
        <v>5153.6559999999999</v>
      </c>
      <c r="NC6" s="12">
        <v>4413.5560000000005</v>
      </c>
      <c r="ND6" s="12">
        <v>5610.5160000000005</v>
      </c>
      <c r="NE6" s="12">
        <v>6552.5060000000003</v>
      </c>
      <c r="NF6" s="12">
        <v>3745.6760000000004</v>
      </c>
      <c r="NG6" s="12">
        <v>3310.7159999999999</v>
      </c>
      <c r="NH6" s="12">
        <v>3836.1559999999999</v>
      </c>
      <c r="NI6" s="12">
        <v>6493.9660000000003</v>
      </c>
      <c r="NJ6" s="12">
        <v>8719.9759999999987</v>
      </c>
      <c r="NK6" s="12">
        <v>1416.386</v>
      </c>
      <c r="NL6" s="12">
        <v>219.43600000000004</v>
      </c>
      <c r="NM6" s="12">
        <v>3596.4660000000003</v>
      </c>
      <c r="NN6" s="12">
        <v>3659.2560000000003</v>
      </c>
      <c r="NO6" s="12">
        <v>4070.2259999999997</v>
      </c>
      <c r="NP6" s="12">
        <v>6588.5460000000003</v>
      </c>
      <c r="NQ6" s="12">
        <v>6142.0960000000005</v>
      </c>
      <c r="NR6" s="12">
        <v>5183.0460000000003</v>
      </c>
      <c r="NS6" s="12">
        <v>5536.6360000000004</v>
      </c>
      <c r="NT6" s="12">
        <v>10016.325999999999</v>
      </c>
      <c r="NU6" s="12">
        <v>5610.3460000000005</v>
      </c>
      <c r="NV6" s="12">
        <v>6969.3060000000005</v>
      </c>
      <c r="NW6" s="12">
        <v>41.326000000000022</v>
      </c>
      <c r="NX6" s="12">
        <v>4219.5560000000005</v>
      </c>
      <c r="NY6" s="12">
        <v>4774.1360000000004</v>
      </c>
      <c r="NZ6" s="12">
        <v>7564.0960000000005</v>
      </c>
      <c r="OA6" s="12">
        <v>1255.9259999999999</v>
      </c>
      <c r="OB6" s="12">
        <v>6953.4960000000001</v>
      </c>
      <c r="OC6" s="12">
        <v>2092.2760000000003</v>
      </c>
      <c r="OD6" s="12">
        <v>5640.5960000000005</v>
      </c>
      <c r="OE6" s="12">
        <v>8038.2460000000001</v>
      </c>
      <c r="OF6" s="12">
        <v>2645.7860000000001</v>
      </c>
      <c r="OG6" s="12">
        <v>6159.2460000000001</v>
      </c>
      <c r="OH6" s="12">
        <v>3140.1260000000002</v>
      </c>
      <c r="OI6" s="12">
        <v>2483.7660000000001</v>
      </c>
      <c r="OJ6" s="12">
        <v>3475.7159999999999</v>
      </c>
      <c r="OK6" s="12">
        <v>4933.5160000000005</v>
      </c>
      <c r="OL6" s="12">
        <v>408.18600000000004</v>
      </c>
      <c r="OM6" s="12">
        <v>5611.866</v>
      </c>
      <c r="ON6" s="12">
        <v>2590.3160000000003</v>
      </c>
      <c r="OO6" s="12">
        <v>4505.0860000000002</v>
      </c>
      <c r="OP6" s="12">
        <v>6172.4459999999999</v>
      </c>
      <c r="OQ6" s="12">
        <v>5547.0659999999998</v>
      </c>
      <c r="OR6" s="12">
        <v>57.555999999999926</v>
      </c>
      <c r="OS6" s="12">
        <v>1597.2460000000001</v>
      </c>
      <c r="OT6" s="12">
        <v>4185.4160000000002</v>
      </c>
      <c r="OU6" s="12">
        <v>5344.6660000000002</v>
      </c>
      <c r="OV6" s="12">
        <v>4544.5659999999998</v>
      </c>
      <c r="OW6" s="12">
        <v>6091.576</v>
      </c>
      <c r="OX6" s="12">
        <v>5604.9759999999997</v>
      </c>
      <c r="OY6" s="12">
        <v>351.76599999999996</v>
      </c>
      <c r="PA6" s="12">
        <v>2866.0860000000002</v>
      </c>
      <c r="PB6" s="12">
        <v>6907.2160000000003</v>
      </c>
      <c r="PC6" s="12">
        <v>3675.0860000000002</v>
      </c>
      <c r="PD6" s="12">
        <v>5559.5160000000005</v>
      </c>
      <c r="PE6" s="12">
        <v>4309.1959999999999</v>
      </c>
      <c r="PF6" s="12">
        <v>9752.1359999999986</v>
      </c>
      <c r="PG6" s="12">
        <v>21525.306</v>
      </c>
      <c r="PH6" s="12">
        <v>5952.7660000000005</v>
      </c>
      <c r="PI6" s="12">
        <v>6183.3159999999998</v>
      </c>
      <c r="PJ6" s="12">
        <v>5164.8159999999998</v>
      </c>
      <c r="PK6" s="12">
        <v>5398.9359999999997</v>
      </c>
      <c r="PL6" s="12">
        <v>4389.9459999999999</v>
      </c>
      <c r="PM6" s="12">
        <v>68.216000000000008</v>
      </c>
      <c r="PN6" s="12">
        <v>2768.0360000000001</v>
      </c>
      <c r="PO6" s="12">
        <v>72.576000000000022</v>
      </c>
      <c r="PP6" s="12">
        <v>6175.5960000000005</v>
      </c>
      <c r="PQ6" s="12">
        <v>3292.0660000000003</v>
      </c>
      <c r="PR6" s="12">
        <v>2637.2359999999999</v>
      </c>
      <c r="PS6" s="12">
        <v>3445.636</v>
      </c>
      <c r="PT6" s="12">
        <v>4619.8360000000002</v>
      </c>
      <c r="PU6" s="12">
        <v>4271.5060000000003</v>
      </c>
      <c r="PV6" s="12">
        <v>4337.5460000000003</v>
      </c>
      <c r="PW6" s="12">
        <v>3366.0160000000001</v>
      </c>
      <c r="PX6" s="12">
        <v>5203.116</v>
      </c>
      <c r="PY6" s="12">
        <v>5308.4660000000003</v>
      </c>
      <c r="PZ6" s="12">
        <v>3212.6660000000002</v>
      </c>
      <c r="QB6" s="12">
        <v>5598.9960000000001</v>
      </c>
      <c r="QC6" s="12">
        <v>7948.9559999999992</v>
      </c>
      <c r="QD6" s="12">
        <v>7374.7460000000001</v>
      </c>
      <c r="QE6" s="12">
        <v>3024.576</v>
      </c>
      <c r="QF6" s="12">
        <v>4127.4560000000001</v>
      </c>
      <c r="QG6" s="12">
        <v>4570.2060000000001</v>
      </c>
      <c r="QH6" s="12">
        <v>3996.116</v>
      </c>
      <c r="QI6" s="12">
        <v>6235.1059999999998</v>
      </c>
      <c r="QJ6" s="12">
        <v>6920.5259999999998</v>
      </c>
      <c r="QK6" s="12">
        <v>3511.826</v>
      </c>
      <c r="QL6" s="12">
        <v>7666.4260000000004</v>
      </c>
      <c r="QM6" s="12">
        <v>6936.2759999999998</v>
      </c>
      <c r="QN6" s="12">
        <v>5010.9359999999997</v>
      </c>
      <c r="QP6" s="12">
        <v>4117.8460000000005</v>
      </c>
      <c r="QQ6" s="12">
        <v>5259.8959999999997</v>
      </c>
      <c r="QR6" s="12">
        <v>9619.1459999999988</v>
      </c>
      <c r="QS6" s="12">
        <v>4694.7560000000003</v>
      </c>
      <c r="QT6" s="12">
        <v>5137.366</v>
      </c>
      <c r="QV6" s="12">
        <v>3573.3460000000005</v>
      </c>
      <c r="QW6" s="12">
        <v>6622.8959999999997</v>
      </c>
      <c r="QX6" s="12">
        <v>4212.826</v>
      </c>
      <c r="QY6" s="12">
        <v>3939.0160000000005</v>
      </c>
      <c r="QZ6" s="12">
        <v>6585.8060000000005</v>
      </c>
      <c r="RA6" s="12">
        <v>4352.7259999999997</v>
      </c>
      <c r="RB6" s="12">
        <v>3910.576</v>
      </c>
      <c r="RC6" s="12">
        <v>1556.6860000000001</v>
      </c>
      <c r="RD6" s="12">
        <v>3989.826</v>
      </c>
      <c r="RE6" s="12">
        <v>5656.4660000000003</v>
      </c>
      <c r="RF6" s="12">
        <v>2859.7359999999999</v>
      </c>
      <c r="RG6" s="12">
        <v>4781.5860000000002</v>
      </c>
      <c r="RH6" s="12">
        <v>7533.9059999999999</v>
      </c>
      <c r="RI6" s="12">
        <v>8255.5959999999995</v>
      </c>
      <c r="RJ6" s="12">
        <v>2898.3560000000002</v>
      </c>
      <c r="RK6" s="12">
        <v>5028.3959999999997</v>
      </c>
      <c r="RL6" s="12">
        <v>6965.5259999999998</v>
      </c>
      <c r="RM6" s="12">
        <v>6884.6959999999999</v>
      </c>
      <c r="RN6" s="12">
        <v>4096.0160000000005</v>
      </c>
      <c r="RO6" s="12">
        <v>6158.9960000000001</v>
      </c>
      <c r="RP6" s="12">
        <v>8411.8759999999984</v>
      </c>
      <c r="RQ6" s="12">
        <v>5246.2759999999998</v>
      </c>
      <c r="RR6" s="12">
        <v>4536.2160000000003</v>
      </c>
      <c r="RS6" s="12">
        <v>1471.9259999999999</v>
      </c>
      <c r="RT6" s="12">
        <v>5322.6859999999997</v>
      </c>
      <c r="RU6" s="12">
        <v>1226.0160000000001</v>
      </c>
      <c r="RV6" s="12">
        <v>7234.4059999999999</v>
      </c>
      <c r="RW6" s="12">
        <v>4890.9660000000003</v>
      </c>
      <c r="RX6" s="12">
        <v>5781.2060000000001</v>
      </c>
      <c r="RY6" s="12">
        <v>3262.0160000000001</v>
      </c>
      <c r="RZ6" s="12">
        <v>2689.7260000000001</v>
      </c>
      <c r="SA6" s="12">
        <v>3167.616</v>
      </c>
      <c r="SB6" s="12">
        <v>10025.596</v>
      </c>
      <c r="SC6" s="12">
        <v>6329.7759999999998</v>
      </c>
      <c r="SD6" s="12">
        <v>5907.2560000000003</v>
      </c>
      <c r="SE6" s="12">
        <v>3803.3860000000004</v>
      </c>
      <c r="SF6" s="12">
        <v>5925.5960000000005</v>
      </c>
      <c r="SH6" s="12">
        <v>5371.8060000000005</v>
      </c>
      <c r="SI6" s="12">
        <v>3817.6459999999997</v>
      </c>
      <c r="SJ6" s="12">
        <v>6693.8060000000005</v>
      </c>
      <c r="SK6" s="12">
        <v>4431.7660000000005</v>
      </c>
      <c r="SL6" s="12">
        <v>7920.7059999999992</v>
      </c>
      <c r="SM6" s="12">
        <v>673.48599999999999</v>
      </c>
      <c r="SN6" s="12">
        <v>4319.2660000000005</v>
      </c>
      <c r="SO6" s="12">
        <v>5682.4660000000003</v>
      </c>
      <c r="SP6" s="12">
        <v>9463.8259999999991</v>
      </c>
      <c r="SQ6" s="12">
        <v>6673.2860000000001</v>
      </c>
      <c r="SR6" s="12">
        <v>3380.4360000000001</v>
      </c>
      <c r="SS6" s="12">
        <v>4894.9560000000001</v>
      </c>
      <c r="ST6" s="12">
        <v>6037.3360000000002</v>
      </c>
      <c r="SU6" s="12">
        <v>4954.6959999999999</v>
      </c>
      <c r="SV6" s="12">
        <v>2247.1260000000002</v>
      </c>
      <c r="SW6" s="12">
        <v>4150.1260000000002</v>
      </c>
      <c r="SX6" s="12">
        <v>6088.826</v>
      </c>
      <c r="SY6" s="12">
        <v>31.745999999999981</v>
      </c>
      <c r="TA6" s="12">
        <v>2176.5060000000003</v>
      </c>
      <c r="TB6" s="12">
        <v>3424.1060000000002</v>
      </c>
      <c r="TC6" s="12">
        <v>5916.6959999999999</v>
      </c>
      <c r="TD6" s="12">
        <v>5974.7460000000001</v>
      </c>
      <c r="TE6" s="12">
        <v>6622.0460000000003</v>
      </c>
      <c r="TF6" s="12">
        <v>3544.4059999999999</v>
      </c>
      <c r="TH6" s="12">
        <v>4810.1859999999997</v>
      </c>
      <c r="TI6" s="12">
        <v>6543.2560000000003</v>
      </c>
      <c r="TJ6" s="12">
        <v>1762.9960000000001</v>
      </c>
      <c r="TL6" s="12">
        <v>3939.326</v>
      </c>
      <c r="TM6" s="12">
        <v>4113.0160000000005</v>
      </c>
      <c r="TN6" s="12">
        <v>7123.6760000000004</v>
      </c>
      <c r="TO6" s="12">
        <v>2629.0260000000003</v>
      </c>
      <c r="TP6" s="12">
        <v>4203.7860000000001</v>
      </c>
      <c r="TQ6" s="12">
        <v>2237.0260000000003</v>
      </c>
      <c r="TR6" s="12">
        <v>2549.7260000000001</v>
      </c>
      <c r="TS6" s="12">
        <v>2951.9059999999999</v>
      </c>
      <c r="TT6" s="12">
        <v>5222.576</v>
      </c>
      <c r="TU6" s="12">
        <v>5681.076</v>
      </c>
      <c r="TV6" s="12">
        <v>1702.2359999999999</v>
      </c>
      <c r="TW6" s="12">
        <v>6224.6260000000002</v>
      </c>
      <c r="TX6" s="12">
        <v>4776.326</v>
      </c>
      <c r="UA6" s="12">
        <v>4553.7560000000003</v>
      </c>
      <c r="UB6" s="12">
        <v>9670.2259999999987</v>
      </c>
      <c r="UC6" s="12">
        <v>4348.7560000000003</v>
      </c>
      <c r="UD6" s="12">
        <v>2713.846</v>
      </c>
      <c r="UE6" s="12">
        <v>2488.386</v>
      </c>
      <c r="UF6" s="12">
        <v>3894.4960000000001</v>
      </c>
      <c r="UG6" s="12">
        <v>3421.5260000000003</v>
      </c>
      <c r="UH6" s="12">
        <v>8171.9559999999992</v>
      </c>
      <c r="UI6" s="12">
        <v>3138.7860000000001</v>
      </c>
      <c r="UJ6" s="12">
        <v>4609.9160000000002</v>
      </c>
      <c r="UK6" s="12">
        <v>4501.3360000000002</v>
      </c>
      <c r="UL6" s="12">
        <v>3571.2560000000003</v>
      </c>
      <c r="UM6" s="12">
        <v>7014.5060000000003</v>
      </c>
      <c r="UN6" s="12">
        <v>8583.4259999999995</v>
      </c>
      <c r="UO6" s="12">
        <v>4897.0659999999998</v>
      </c>
      <c r="UP6" s="12">
        <v>4551.326</v>
      </c>
      <c r="UQ6" s="12">
        <v>2658.2359999999999</v>
      </c>
      <c r="UR6" s="12">
        <v>3934.866</v>
      </c>
      <c r="US6" s="12">
        <v>6439.2160000000003</v>
      </c>
      <c r="UT6" s="12">
        <v>5060.4960000000001</v>
      </c>
      <c r="UV6" s="12">
        <v>4357.9660000000003</v>
      </c>
      <c r="UW6" s="12">
        <v>6841.7460000000001</v>
      </c>
      <c r="UX6" s="12">
        <v>5541.8159999999998</v>
      </c>
      <c r="UY6" s="12">
        <v>2592.0060000000003</v>
      </c>
      <c r="UZ6" s="12">
        <v>3052.7159999999999</v>
      </c>
      <c r="VA6" s="12">
        <v>4879.0659999999998</v>
      </c>
      <c r="VC6" s="12">
        <v>4767.2259999999997</v>
      </c>
      <c r="VD6" s="12">
        <v>2877.9960000000001</v>
      </c>
      <c r="VE6" s="12">
        <v>4705.3760000000002</v>
      </c>
      <c r="VF6" s="12">
        <v>199.32600000000002</v>
      </c>
      <c r="VG6" s="12">
        <v>3889.3860000000004</v>
      </c>
      <c r="VI6" s="12">
        <v>8908.155999999999</v>
      </c>
      <c r="VJ6" s="12">
        <v>4932.2060000000001</v>
      </c>
      <c r="VK6" s="12">
        <v>2736.136</v>
      </c>
      <c r="VL6" s="12">
        <v>5442.8460000000005</v>
      </c>
      <c r="VM6" s="12">
        <v>3567.2060000000001</v>
      </c>
      <c r="VN6" s="12">
        <v>7231.9759999999997</v>
      </c>
      <c r="VO6" s="12">
        <v>3587.9560000000001</v>
      </c>
      <c r="VP6" s="12">
        <v>5352.7960000000003</v>
      </c>
      <c r="VQ6" s="12">
        <v>2460.2960000000003</v>
      </c>
      <c r="VR6" s="12">
        <v>4719.0060000000003</v>
      </c>
      <c r="VU6" s="12">
        <v>7678.6160000000009</v>
      </c>
      <c r="VV6" s="12">
        <v>5620.866</v>
      </c>
      <c r="VW6" s="12">
        <v>3907.5860000000002</v>
      </c>
      <c r="VY6" s="12">
        <v>1736.3760000000002</v>
      </c>
      <c r="WA6" s="12">
        <v>4003.2960000000003</v>
      </c>
      <c r="WB6" s="12">
        <v>7273.6660000000002</v>
      </c>
      <c r="WD6" s="12">
        <v>2469.9760000000001</v>
      </c>
      <c r="WE6" s="12">
        <v>4102.0860000000002</v>
      </c>
      <c r="WF6" s="12">
        <v>5913.6760000000004</v>
      </c>
      <c r="WG6" s="12">
        <v>8721.235999999999</v>
      </c>
      <c r="WH6" s="12">
        <v>4248.1360000000004</v>
      </c>
      <c r="WI6" s="12">
        <v>4009.0060000000003</v>
      </c>
      <c r="WJ6" s="12">
        <v>6048.5160000000005</v>
      </c>
      <c r="WK6" s="12">
        <v>4238.0659999999998</v>
      </c>
      <c r="WM6" s="12">
        <v>7398.826</v>
      </c>
      <c r="WN6" s="12">
        <v>5536.5860000000002</v>
      </c>
      <c r="WO6" s="12">
        <v>7157.1059999999998</v>
      </c>
      <c r="WP6" s="12">
        <v>5436.2960000000003</v>
      </c>
      <c r="WQ6" s="12">
        <v>8371.3059999999987</v>
      </c>
      <c r="WS6" s="12">
        <v>5066.3460000000005</v>
      </c>
      <c r="WT6" s="12">
        <v>1934.1660000000002</v>
      </c>
      <c r="WU6" s="12">
        <v>6947.7960000000003</v>
      </c>
      <c r="WV6" s="12">
        <v>1930.6660000000002</v>
      </c>
      <c r="WW6" s="12">
        <v>4661.076</v>
      </c>
      <c r="WX6" s="12">
        <v>8634.1959999999999</v>
      </c>
      <c r="WZ6" s="12">
        <v>3406.4659999999999</v>
      </c>
      <c r="XA6" s="12">
        <v>534.12600000000009</v>
      </c>
      <c r="XB6" s="12">
        <v>7513.1059999999998</v>
      </c>
      <c r="XC6" s="12">
        <v>8098.6660000000002</v>
      </c>
      <c r="XD6" s="12">
        <v>4055.0060000000003</v>
      </c>
      <c r="XE6" s="12">
        <v>4357.6559999999999</v>
      </c>
      <c r="XF6" s="12">
        <v>1901.9160000000002</v>
      </c>
      <c r="XG6" s="12">
        <v>1497.7260000000001</v>
      </c>
      <c r="XH6" s="12">
        <v>3404.2860000000001</v>
      </c>
      <c r="XJ6" s="12">
        <v>3467.636</v>
      </c>
      <c r="XK6" s="12">
        <v>3933.8460000000005</v>
      </c>
      <c r="XL6" s="12">
        <v>5407.3559999999998</v>
      </c>
      <c r="XM6" s="12">
        <v>5199.4859999999999</v>
      </c>
      <c r="XO6" s="12">
        <v>5433.4359999999997</v>
      </c>
      <c r="XQ6" s="12">
        <v>4904.4459999999999</v>
      </c>
      <c r="XR6" s="12">
        <v>4589.9260000000004</v>
      </c>
      <c r="XT6" s="12">
        <v>2411.596</v>
      </c>
      <c r="XW6" s="12">
        <v>990.70600000000002</v>
      </c>
      <c r="XX6" s="12">
        <v>5583.0060000000003</v>
      </c>
      <c r="XY6" s="12">
        <v>3561.5860000000002</v>
      </c>
      <c r="XZ6" s="12">
        <v>5306.3559999999998</v>
      </c>
      <c r="YA6" s="12">
        <v>3677.1760000000004</v>
      </c>
      <c r="YB6" s="12">
        <v>3928.1559999999999</v>
      </c>
      <c r="YC6" s="12">
        <v>3950.3559999999998</v>
      </c>
      <c r="YD6" s="12">
        <v>3949.0659999999998</v>
      </c>
      <c r="YF6" s="12">
        <v>7950.8959999999997</v>
      </c>
      <c r="YG6" s="12">
        <v>6090.6859999999997</v>
      </c>
      <c r="YH6" s="12">
        <v>5686.116</v>
      </c>
      <c r="YJ6" s="12">
        <v>6001.2460000000001</v>
      </c>
      <c r="YK6" s="12">
        <v>6630.866</v>
      </c>
      <c r="YL6" s="12">
        <v>3998.366</v>
      </c>
      <c r="YN6" s="12">
        <v>1724.826</v>
      </c>
      <c r="YO6" s="12">
        <v>6166.7560000000003</v>
      </c>
    </row>
    <row r="7" spans="1:1000" s="12" customFormat="1" x14ac:dyDescent="0.35">
      <c r="A7" s="1"/>
      <c r="B7" s="12" t="s">
        <v>3</v>
      </c>
      <c r="C7" s="12">
        <v>3184.2100000000005</v>
      </c>
      <c r="D7" s="12">
        <v>1629.4100000000003</v>
      </c>
      <c r="E7" s="12">
        <v>2097.0700000000002</v>
      </c>
      <c r="F7" s="12">
        <v>1562.0000000000005</v>
      </c>
      <c r="G7" s="12">
        <v>2862.23</v>
      </c>
      <c r="H7" s="12">
        <v>2744.78</v>
      </c>
      <c r="I7" s="12">
        <v>1524.5300000000002</v>
      </c>
      <c r="J7" s="12">
        <v>1766.0800000000004</v>
      </c>
      <c r="K7" s="12">
        <v>2390.1799999999998</v>
      </c>
      <c r="L7" s="12">
        <v>2879.56</v>
      </c>
      <c r="M7" s="12">
        <v>2246.8000000000006</v>
      </c>
      <c r="N7" s="12">
        <v>1550.3600000000001</v>
      </c>
      <c r="O7" s="12">
        <v>2605.1200000000003</v>
      </c>
      <c r="P7" s="12">
        <v>2249.8700000000003</v>
      </c>
      <c r="Q7" s="12">
        <v>1290.06</v>
      </c>
      <c r="R7" s="12">
        <v>1706.9299999999998</v>
      </c>
      <c r="S7" s="12">
        <v>2031.2400000000002</v>
      </c>
      <c r="T7" s="12">
        <v>2607.1300000000006</v>
      </c>
      <c r="U7" s="12">
        <v>1598.35</v>
      </c>
      <c r="V7" s="12">
        <v>2313.02</v>
      </c>
      <c r="W7" s="12">
        <v>1774.0800000000004</v>
      </c>
      <c r="X7" s="12">
        <v>2939.61</v>
      </c>
      <c r="Y7" s="12">
        <v>1261.8400000000006</v>
      </c>
      <c r="Z7" s="12">
        <v>1532.2400000000002</v>
      </c>
      <c r="AA7" s="12">
        <v>1263.0000000000005</v>
      </c>
      <c r="AB7" s="12">
        <v>2317.0300000000002</v>
      </c>
      <c r="AC7" s="12">
        <v>1958.5700000000002</v>
      </c>
      <c r="AD7" s="12">
        <v>3274.2599999999998</v>
      </c>
      <c r="AE7" s="12">
        <v>2455.3200000000002</v>
      </c>
      <c r="AF7" s="12">
        <v>1882.1200000000003</v>
      </c>
      <c r="AG7" s="12">
        <v>2921.44</v>
      </c>
      <c r="AH7" s="12">
        <v>1627.77</v>
      </c>
      <c r="AI7" s="12">
        <v>2280.2400000000002</v>
      </c>
      <c r="AJ7" s="12">
        <v>3043.0800000000004</v>
      </c>
      <c r="AK7" s="12">
        <v>1398.3400000000006</v>
      </c>
      <c r="AL7" s="12">
        <v>2806.0900000000006</v>
      </c>
      <c r="AM7" s="12">
        <v>1263.8300000000004</v>
      </c>
      <c r="AN7" s="12">
        <v>2864.23</v>
      </c>
      <c r="AO7" s="12">
        <v>3839.15</v>
      </c>
      <c r="AP7" s="12">
        <v>3265.8700000000003</v>
      </c>
      <c r="AQ7" s="12">
        <v>2395.4100000000003</v>
      </c>
      <c r="AR7" s="12">
        <v>1463.8899999999999</v>
      </c>
      <c r="AS7" s="12">
        <v>3155.6600000000003</v>
      </c>
      <c r="AT7" s="12">
        <v>2292.7400000000002</v>
      </c>
      <c r="AU7" s="12">
        <v>2060.39</v>
      </c>
      <c r="AV7" s="12">
        <v>3169.9600000000005</v>
      </c>
      <c r="AW7" s="12">
        <v>2000.8600000000001</v>
      </c>
      <c r="AX7" s="12">
        <v>3464.3800000000006</v>
      </c>
      <c r="AY7" s="12">
        <v>3134.5800000000004</v>
      </c>
      <c r="AZ7" s="12">
        <v>1424.5500000000006</v>
      </c>
      <c r="BA7" s="12">
        <v>1284.19</v>
      </c>
      <c r="BB7" s="12">
        <v>2181.52</v>
      </c>
      <c r="BC7" s="12">
        <v>1729.0300000000002</v>
      </c>
      <c r="BD7" s="12">
        <v>1427.2500000000005</v>
      </c>
      <c r="BE7" s="12">
        <v>1289.2100000000005</v>
      </c>
      <c r="BF7" s="12">
        <v>1379.3899999999999</v>
      </c>
      <c r="BG7" s="12">
        <v>3121.86</v>
      </c>
      <c r="BH7" s="12">
        <v>2997.3400000000006</v>
      </c>
      <c r="BI7" s="12">
        <v>1406.2100000000005</v>
      </c>
      <c r="BJ7" s="12">
        <v>2873.44</v>
      </c>
      <c r="BK7" s="12">
        <v>1632.27</v>
      </c>
      <c r="BL7" s="12">
        <v>2822.9600000000005</v>
      </c>
      <c r="BM7" s="12">
        <v>1899.5000000000005</v>
      </c>
      <c r="BN7" s="12">
        <v>3342.11</v>
      </c>
      <c r="BO7" s="12">
        <v>1546.4600000000005</v>
      </c>
      <c r="BP7" s="12">
        <v>1709.0099999999998</v>
      </c>
      <c r="BQ7" s="12">
        <v>3148.5800000000004</v>
      </c>
      <c r="BR7" s="12">
        <v>2474.7900000000004</v>
      </c>
      <c r="BS7" s="12">
        <v>1481.3600000000001</v>
      </c>
      <c r="BT7" s="12">
        <v>1667.1799999999998</v>
      </c>
      <c r="BU7" s="12">
        <v>1631.5000000000005</v>
      </c>
      <c r="BV7" s="12">
        <v>2920.4200000000005</v>
      </c>
      <c r="BW7" s="12">
        <v>1377.4</v>
      </c>
      <c r="BX7" s="12">
        <v>1788.56</v>
      </c>
      <c r="BY7" s="12">
        <v>1549.81</v>
      </c>
      <c r="BZ7" s="12">
        <v>1435.7100000000005</v>
      </c>
      <c r="CA7" s="12">
        <v>2981.6</v>
      </c>
      <c r="CB7" s="12">
        <v>3515.65</v>
      </c>
      <c r="CC7" s="12">
        <v>1494.8800000000006</v>
      </c>
      <c r="CD7" s="12">
        <v>1790.9</v>
      </c>
      <c r="CE7" s="12">
        <v>2678.31</v>
      </c>
      <c r="CF7" s="12">
        <v>2742.97</v>
      </c>
      <c r="CG7" s="12">
        <v>2181.2800000000002</v>
      </c>
      <c r="CH7" s="12">
        <v>3539.1200000000003</v>
      </c>
      <c r="CI7" s="12">
        <v>3138.8700000000003</v>
      </c>
      <c r="CJ7" s="12">
        <v>2943.35</v>
      </c>
      <c r="CK7" s="12">
        <v>2022.35</v>
      </c>
      <c r="CL7" s="12">
        <v>1532.35</v>
      </c>
      <c r="CM7" s="12">
        <v>3650.81</v>
      </c>
      <c r="CN7" s="12">
        <v>3295.6300000000006</v>
      </c>
      <c r="CO7" s="12">
        <v>1538.9600000000005</v>
      </c>
      <c r="CP7" s="12">
        <v>2604.8400000000006</v>
      </c>
      <c r="CQ7" s="12">
        <v>1802.0700000000002</v>
      </c>
      <c r="CR7" s="12">
        <v>1578.8600000000001</v>
      </c>
      <c r="CS7" s="12">
        <v>2564.64</v>
      </c>
      <c r="CT7" s="12">
        <v>3888.7599999999998</v>
      </c>
      <c r="CU7" s="12">
        <v>1694.2100000000005</v>
      </c>
      <c r="CV7" s="12">
        <v>3552.35</v>
      </c>
      <c r="CW7" s="12">
        <v>3314.7500000000005</v>
      </c>
      <c r="CX7" s="12">
        <v>2136.85</v>
      </c>
      <c r="CY7" s="12">
        <v>1641.6300000000006</v>
      </c>
      <c r="CZ7" s="12">
        <v>1289.5700000000002</v>
      </c>
      <c r="DA7" s="12">
        <v>3106.7000000000003</v>
      </c>
      <c r="DB7" s="12">
        <v>1991.3200000000002</v>
      </c>
      <c r="DC7" s="12">
        <v>1986.6700000000005</v>
      </c>
      <c r="DD7" s="12">
        <v>2552.7000000000003</v>
      </c>
      <c r="DE7" s="12">
        <v>1715.3700000000003</v>
      </c>
      <c r="DF7" s="12">
        <v>1565.4200000000005</v>
      </c>
      <c r="DG7" s="12">
        <v>1380.3200000000002</v>
      </c>
      <c r="DH7" s="12">
        <v>1712.0900000000006</v>
      </c>
      <c r="DI7" s="12">
        <v>2687.77</v>
      </c>
      <c r="DJ7" s="12">
        <v>1577.6300000000006</v>
      </c>
      <c r="DK7" s="12">
        <v>1597.5900000000006</v>
      </c>
      <c r="DL7" s="12">
        <v>3231.81</v>
      </c>
      <c r="DM7" s="12">
        <v>2582.11</v>
      </c>
      <c r="DN7" s="12">
        <v>3213.9600000000005</v>
      </c>
      <c r="DO7" s="12">
        <v>2697.73</v>
      </c>
      <c r="DP7" s="12">
        <v>1791.2400000000002</v>
      </c>
      <c r="DQ7" s="12">
        <v>3732.43</v>
      </c>
      <c r="DR7" s="12">
        <v>1653.19</v>
      </c>
      <c r="DS7" s="12">
        <v>1537.4</v>
      </c>
      <c r="DT7" s="12">
        <v>1590.5000000000005</v>
      </c>
      <c r="DU7" s="12">
        <v>3544.4600000000005</v>
      </c>
      <c r="DV7" s="12">
        <v>2706.8700000000003</v>
      </c>
      <c r="DW7" s="12">
        <v>1722.0400000000004</v>
      </c>
      <c r="DX7" s="12">
        <v>1440.7199999999998</v>
      </c>
      <c r="DY7" s="12">
        <v>3531.4600000000005</v>
      </c>
      <c r="DZ7" s="12">
        <v>2439.8400000000006</v>
      </c>
      <c r="EA7" s="12">
        <v>2316.1200000000003</v>
      </c>
      <c r="EB7" s="12">
        <v>1529.0400000000004</v>
      </c>
      <c r="EC7" s="12">
        <v>3272.64</v>
      </c>
      <c r="ED7" s="12">
        <v>3056.1700000000005</v>
      </c>
      <c r="EE7" s="12">
        <v>1905.3700000000003</v>
      </c>
      <c r="EF7" s="12">
        <v>3571.7400000000002</v>
      </c>
      <c r="EG7" s="12">
        <v>1313.3300000000004</v>
      </c>
      <c r="EH7" s="12">
        <v>1746.23</v>
      </c>
      <c r="EI7" s="12">
        <v>1486.1399999999999</v>
      </c>
      <c r="EJ7" s="12">
        <v>1761.2199999999998</v>
      </c>
      <c r="EK7" s="12">
        <v>1550.0500000000006</v>
      </c>
      <c r="EL7" s="12">
        <v>1482.8200000000002</v>
      </c>
      <c r="EM7" s="12">
        <v>1184.8800000000006</v>
      </c>
      <c r="EN7" s="12">
        <v>1457.3300000000004</v>
      </c>
      <c r="EO7" s="12">
        <v>2528.7599999999998</v>
      </c>
      <c r="EP7" s="12">
        <v>2470.1600000000003</v>
      </c>
      <c r="EQ7" s="12">
        <v>1771.4100000000003</v>
      </c>
      <c r="ER7" s="12">
        <v>1530.8000000000006</v>
      </c>
      <c r="ES7" s="12">
        <v>2627.78</v>
      </c>
      <c r="ET7" s="12">
        <v>2143.56</v>
      </c>
      <c r="EU7" s="12">
        <v>2976.39</v>
      </c>
      <c r="EV7" s="12">
        <v>1023.8200000000002</v>
      </c>
      <c r="EW7" s="12">
        <v>1372.6100000000001</v>
      </c>
      <c r="EX7" s="12">
        <v>3155.78</v>
      </c>
      <c r="EY7" s="12">
        <v>1591.9100000000003</v>
      </c>
      <c r="EZ7" s="12">
        <v>2785.7400000000002</v>
      </c>
      <c r="FA7" s="12">
        <v>2249.0099999999998</v>
      </c>
      <c r="FB7" s="12">
        <v>1616.0400000000004</v>
      </c>
      <c r="FC7" s="12">
        <v>1445.8300000000004</v>
      </c>
      <c r="FD7" s="12">
        <v>3219.53</v>
      </c>
      <c r="FE7" s="12">
        <v>1595.5400000000004</v>
      </c>
      <c r="FF7" s="12">
        <v>1383.5099999999998</v>
      </c>
      <c r="FG7" s="12">
        <v>2016.0500000000006</v>
      </c>
      <c r="FH7" s="12">
        <v>1588.44</v>
      </c>
      <c r="FI7" s="12">
        <v>2080.2599999999998</v>
      </c>
      <c r="FJ7" s="12">
        <v>1544.6700000000005</v>
      </c>
      <c r="FK7" s="12">
        <v>1276.0900000000006</v>
      </c>
      <c r="FL7" s="12">
        <v>2196.2800000000002</v>
      </c>
      <c r="FM7" s="12">
        <v>2021.2599999999998</v>
      </c>
      <c r="FN7" s="12">
        <v>1442.6300000000006</v>
      </c>
      <c r="FO7" s="12">
        <v>2705.9</v>
      </c>
      <c r="FP7" s="12">
        <v>1840.3400000000006</v>
      </c>
      <c r="FQ7" s="12">
        <v>1488.3300000000004</v>
      </c>
      <c r="FR7" s="12">
        <v>2607.36</v>
      </c>
      <c r="FS7" s="12">
        <v>1525.9699999999998</v>
      </c>
      <c r="FT7" s="12">
        <v>1485.5300000000002</v>
      </c>
      <c r="FU7" s="12">
        <v>1740.94</v>
      </c>
      <c r="FV7" s="12">
        <v>1638.6700000000005</v>
      </c>
      <c r="FW7" s="12">
        <v>3134.28</v>
      </c>
      <c r="FX7" s="12">
        <v>2938.8700000000003</v>
      </c>
      <c r="FY7" s="12">
        <v>980.10000000000036</v>
      </c>
      <c r="FZ7" s="12">
        <v>1258.7500000000005</v>
      </c>
      <c r="GA7" s="12">
        <v>2350.3700000000003</v>
      </c>
      <c r="GB7" s="12">
        <v>1542.9699999999998</v>
      </c>
      <c r="GC7" s="12">
        <v>1362.5000000000005</v>
      </c>
      <c r="GD7" s="12">
        <v>1602.2000000000003</v>
      </c>
      <c r="GE7" s="12">
        <v>3319.06</v>
      </c>
      <c r="GF7" s="12">
        <v>2512.1799999999998</v>
      </c>
      <c r="GG7" s="12">
        <v>1833.6399999999999</v>
      </c>
      <c r="GH7" s="12">
        <v>1427.5900000000006</v>
      </c>
      <c r="GI7" s="12">
        <v>2734.4900000000002</v>
      </c>
      <c r="GJ7" s="12">
        <v>2833.52</v>
      </c>
      <c r="GK7" s="12">
        <v>3125.6</v>
      </c>
      <c r="GL7" s="12">
        <v>1348.5900000000006</v>
      </c>
      <c r="GM7" s="12">
        <v>1801.52</v>
      </c>
      <c r="GN7" s="12">
        <v>1775.73</v>
      </c>
      <c r="GO7" s="12">
        <v>1643.77</v>
      </c>
      <c r="GP7" s="12">
        <v>2828.02</v>
      </c>
      <c r="GQ7" s="12">
        <v>2923.8400000000006</v>
      </c>
      <c r="GR7" s="12">
        <v>2514.36</v>
      </c>
      <c r="GS7" s="12">
        <v>1632.98</v>
      </c>
      <c r="GT7" s="12">
        <v>3156.03</v>
      </c>
      <c r="GU7" s="12">
        <v>3349.78</v>
      </c>
      <c r="GV7" s="12">
        <v>1467.77</v>
      </c>
      <c r="GW7" s="12">
        <v>1245.3400000000006</v>
      </c>
      <c r="GX7" s="12">
        <v>1160.5000000000005</v>
      </c>
      <c r="GY7" s="12">
        <v>1584.0400000000004</v>
      </c>
      <c r="GZ7" s="12">
        <v>2030.56</v>
      </c>
      <c r="HA7" s="12">
        <v>2765.0500000000006</v>
      </c>
      <c r="HB7" s="12">
        <v>1698.98</v>
      </c>
      <c r="HC7" s="12">
        <v>1451.3200000000002</v>
      </c>
      <c r="HD7" s="12">
        <v>1855.19</v>
      </c>
      <c r="HE7" s="12">
        <v>1280.2000000000003</v>
      </c>
      <c r="HF7" s="12">
        <v>1261.4100000000003</v>
      </c>
      <c r="HG7" s="12">
        <v>949.13000000000011</v>
      </c>
      <c r="HH7" s="12">
        <v>1663.5900000000006</v>
      </c>
      <c r="HI7" s="12">
        <v>1530.9100000000003</v>
      </c>
      <c r="HJ7" s="12">
        <v>2840.19</v>
      </c>
      <c r="HK7" s="12">
        <v>1974.7800000000002</v>
      </c>
      <c r="HL7" s="12">
        <v>943.44</v>
      </c>
      <c r="HM7" s="12">
        <v>1294.5500000000006</v>
      </c>
      <c r="HN7" s="12">
        <v>1552.0800000000004</v>
      </c>
      <c r="HO7" s="12">
        <v>1480.2599999999998</v>
      </c>
      <c r="HP7" s="12">
        <v>1466.77</v>
      </c>
      <c r="HQ7" s="12">
        <v>1203.1500000000001</v>
      </c>
      <c r="HR7" s="12">
        <v>2577.0099999999998</v>
      </c>
      <c r="HS7" s="12">
        <v>1312.1</v>
      </c>
      <c r="HT7" s="12">
        <v>1049.21</v>
      </c>
      <c r="HU7" s="12">
        <v>912.71</v>
      </c>
      <c r="HV7" s="12">
        <v>1278.6500000000001</v>
      </c>
      <c r="HW7" s="12">
        <v>404.70000000000027</v>
      </c>
      <c r="HX7" s="12">
        <v>1231.52</v>
      </c>
      <c r="HY7" s="12">
        <v>3737.5800000000004</v>
      </c>
      <c r="HZ7" s="12">
        <v>1166.6200000000003</v>
      </c>
      <c r="IA7" s="12">
        <v>1544.2800000000002</v>
      </c>
      <c r="IB7" s="12">
        <v>2713.8300000000004</v>
      </c>
      <c r="IC7" s="12">
        <v>1021.02</v>
      </c>
      <c r="ID7" s="12">
        <v>943.52</v>
      </c>
      <c r="IE7" s="12">
        <v>2580.2199999999998</v>
      </c>
      <c r="IF7" s="12">
        <v>2746.97</v>
      </c>
      <c r="IG7" s="12">
        <v>3120.7500000000005</v>
      </c>
      <c r="IH7" s="12">
        <v>1609.3700000000003</v>
      </c>
      <c r="II7" s="12">
        <v>1607.9500000000003</v>
      </c>
      <c r="IJ7" s="12">
        <v>1437.3200000000002</v>
      </c>
      <c r="IK7" s="12">
        <v>1602.6799999999998</v>
      </c>
      <c r="IL7" s="12">
        <v>899.5600000000004</v>
      </c>
      <c r="IM7" s="12">
        <v>1468.77</v>
      </c>
      <c r="IN7" s="12">
        <v>1147.8300000000004</v>
      </c>
      <c r="IO7" s="12">
        <v>1236.2100000000005</v>
      </c>
      <c r="IP7" s="12">
        <v>3178.2900000000004</v>
      </c>
      <c r="IQ7" s="12">
        <v>1355.1200000000003</v>
      </c>
      <c r="IR7" s="12">
        <v>1264.5999999999999</v>
      </c>
      <c r="IS7" s="12">
        <v>1374.35</v>
      </c>
      <c r="IT7" s="12">
        <v>1020.1800000000003</v>
      </c>
      <c r="IU7" s="12">
        <v>2182.9600000000005</v>
      </c>
      <c r="IV7" s="12">
        <v>1286.0099999999998</v>
      </c>
      <c r="IW7" s="12">
        <v>2367.9699999999998</v>
      </c>
      <c r="IX7" s="12">
        <v>1778.7900000000004</v>
      </c>
      <c r="IY7" s="12">
        <v>1062.23</v>
      </c>
      <c r="IZ7" s="12">
        <v>1497.8899999999999</v>
      </c>
      <c r="JA7" s="12">
        <v>1721.4500000000003</v>
      </c>
      <c r="JB7" s="12">
        <v>1231.7199999999998</v>
      </c>
      <c r="JC7" s="12">
        <v>1274.8300000000004</v>
      </c>
      <c r="JD7" s="12">
        <v>1209.4299999999998</v>
      </c>
      <c r="JE7" s="12">
        <v>1169.2500000000005</v>
      </c>
      <c r="JF7" s="12">
        <v>1529.4600000000005</v>
      </c>
      <c r="JG7" s="12">
        <v>2247.3400000000006</v>
      </c>
      <c r="JH7" s="12">
        <v>2502.6700000000005</v>
      </c>
      <c r="JI7" s="12">
        <v>2839.3800000000006</v>
      </c>
      <c r="JJ7" s="12">
        <v>1451.8800000000006</v>
      </c>
      <c r="JK7" s="12">
        <v>1745.4</v>
      </c>
      <c r="JL7" s="12">
        <v>1251.0400000000004</v>
      </c>
      <c r="JM7" s="12">
        <v>2005.8300000000004</v>
      </c>
      <c r="JN7" s="12">
        <v>628.54000000000042</v>
      </c>
      <c r="JO7" s="12">
        <v>798.30000000000018</v>
      </c>
      <c r="JP7" s="12">
        <v>772.21</v>
      </c>
      <c r="JQ7" s="12">
        <v>1030.0700000000002</v>
      </c>
      <c r="JR7" s="12">
        <v>749.08000000000038</v>
      </c>
      <c r="JS7" s="12">
        <v>1001.8900000000003</v>
      </c>
      <c r="JT7" s="12">
        <v>1865.4500000000003</v>
      </c>
      <c r="JU7" s="12">
        <v>1037.8900000000003</v>
      </c>
      <c r="JV7" s="12">
        <v>749.52</v>
      </c>
      <c r="JX7" s="12">
        <v>620.80000000000018</v>
      </c>
      <c r="JY7" s="12">
        <v>892.04000000000042</v>
      </c>
      <c r="JZ7" s="12">
        <v>2565.36</v>
      </c>
      <c r="KA7" s="12">
        <v>1024.1800000000003</v>
      </c>
      <c r="KB7" s="12">
        <v>936.22000000000025</v>
      </c>
      <c r="KC7" s="12">
        <v>849.01000000000022</v>
      </c>
      <c r="KD7" s="12">
        <v>659.47000000000025</v>
      </c>
      <c r="KE7" s="12">
        <v>1665.4500000000003</v>
      </c>
      <c r="KF7" s="12">
        <v>767.25</v>
      </c>
      <c r="KG7" s="12">
        <v>980.62000000000035</v>
      </c>
      <c r="KH7" s="12">
        <v>1270.2599999999998</v>
      </c>
      <c r="KJ7" s="12">
        <v>771.10000000000036</v>
      </c>
      <c r="KL7" s="12">
        <v>1262.56</v>
      </c>
      <c r="KM7" s="12">
        <v>717.54000000000042</v>
      </c>
      <c r="KN7" s="12">
        <v>1783.5300000000002</v>
      </c>
      <c r="KO7" s="12">
        <v>823.66000000000031</v>
      </c>
      <c r="KP7" s="12">
        <v>1006.21</v>
      </c>
      <c r="KQ7" s="12">
        <v>792.08000000000038</v>
      </c>
      <c r="KR7" s="12">
        <v>1458.4</v>
      </c>
      <c r="KS7" s="12">
        <v>1145.8899999999999</v>
      </c>
      <c r="KT7" s="12">
        <v>1211.23</v>
      </c>
      <c r="KU7" s="12">
        <v>373.11000000000013</v>
      </c>
      <c r="KV7" s="12">
        <v>1053.2000000000003</v>
      </c>
      <c r="KW7" s="12">
        <v>778.72000000000025</v>
      </c>
      <c r="KX7" s="12">
        <v>1767.3800000000006</v>
      </c>
      <c r="KY7" s="12">
        <v>869.66000000000031</v>
      </c>
      <c r="KZ7" s="12">
        <v>741.49000000000024</v>
      </c>
      <c r="LB7" s="12">
        <v>1119.5700000000002</v>
      </c>
      <c r="LC7" s="12">
        <v>1259.5700000000002</v>
      </c>
      <c r="LD7" s="12">
        <v>649.32000000000016</v>
      </c>
      <c r="LE7" s="12">
        <v>850.84000000000015</v>
      </c>
      <c r="LF7" s="12">
        <v>887.73</v>
      </c>
      <c r="LG7" s="12">
        <v>1584.3300000000004</v>
      </c>
      <c r="LH7" s="12">
        <v>902.64000000000033</v>
      </c>
      <c r="LJ7" s="12">
        <v>1788.2500000000005</v>
      </c>
      <c r="LK7" s="12">
        <v>1718.48</v>
      </c>
      <c r="LL7" s="12">
        <v>995.26000000000022</v>
      </c>
      <c r="LM7" s="12">
        <v>2309.2900000000004</v>
      </c>
      <c r="LN7" s="12">
        <v>819.85000000000036</v>
      </c>
      <c r="LP7" s="12">
        <v>384.84000000000015</v>
      </c>
      <c r="LQ7" s="12">
        <v>1510.4699999999998</v>
      </c>
      <c r="LR7" s="12">
        <v>1056.1500000000001</v>
      </c>
      <c r="LS7" s="12">
        <v>757.47000000000025</v>
      </c>
      <c r="LT7" s="12">
        <v>746.76000000000022</v>
      </c>
      <c r="LU7" s="12">
        <v>566.47000000000025</v>
      </c>
      <c r="LV7" s="12">
        <v>691.85000000000036</v>
      </c>
      <c r="LW7" s="12">
        <v>350.94000000000005</v>
      </c>
      <c r="LX7" s="12">
        <v>1280.9100000000003</v>
      </c>
      <c r="LY7" s="12">
        <v>1647.3700000000003</v>
      </c>
      <c r="LZ7" s="12">
        <v>3577.3000000000006</v>
      </c>
      <c r="MA7" s="12">
        <v>1243.8300000000004</v>
      </c>
      <c r="MB7" s="12">
        <v>1048.48</v>
      </c>
      <c r="MC7" s="12">
        <v>1526.9299999999998</v>
      </c>
      <c r="MD7" s="12">
        <v>892.86000000000013</v>
      </c>
      <c r="ME7" s="12">
        <v>649.76000000000022</v>
      </c>
      <c r="MF7" s="12">
        <v>4159.8500000000004</v>
      </c>
      <c r="MG7" s="12">
        <v>1039.0500000000002</v>
      </c>
      <c r="MI7" s="12">
        <v>1338.0300000000002</v>
      </c>
      <c r="MJ7" s="12">
        <v>1198.0300000000002</v>
      </c>
      <c r="MK7" s="12">
        <v>1049.5900000000001</v>
      </c>
      <c r="ML7" s="12">
        <v>1141.8899999999999</v>
      </c>
      <c r="MM7" s="12">
        <v>675.11000000000013</v>
      </c>
      <c r="MN7" s="12">
        <v>1468.73</v>
      </c>
      <c r="MO7" s="12">
        <v>1053.23</v>
      </c>
      <c r="MP7" s="12">
        <v>1135.7100000000005</v>
      </c>
      <c r="MQ7" s="12">
        <v>365.45000000000027</v>
      </c>
      <c r="MR7" s="12">
        <v>3385.43</v>
      </c>
      <c r="MS7" s="12">
        <v>1307.0700000000002</v>
      </c>
      <c r="MT7" s="12">
        <v>961.35000000000036</v>
      </c>
      <c r="MU7" s="12">
        <v>854.09000000000015</v>
      </c>
      <c r="MV7" s="12">
        <v>600.94000000000005</v>
      </c>
      <c r="MW7" s="12">
        <v>987</v>
      </c>
      <c r="MX7" s="12">
        <v>1106.6399999999999</v>
      </c>
      <c r="MY7" s="12">
        <v>849.45000000000027</v>
      </c>
      <c r="MZ7" s="12">
        <v>514.75</v>
      </c>
      <c r="NA7" s="12">
        <v>3508.8300000000004</v>
      </c>
      <c r="NB7" s="12">
        <v>1236.1600000000003</v>
      </c>
      <c r="NC7" s="12">
        <v>1206.27</v>
      </c>
      <c r="ND7" s="12">
        <v>2380.64</v>
      </c>
      <c r="NE7" s="12">
        <v>846.80000000000018</v>
      </c>
      <c r="NF7" s="12">
        <v>1013.9700000000003</v>
      </c>
      <c r="NG7" s="12">
        <v>974.54000000000042</v>
      </c>
      <c r="NH7" s="12">
        <v>1752.06</v>
      </c>
      <c r="NI7" s="12">
        <v>921.74000000000024</v>
      </c>
      <c r="NJ7" s="12">
        <v>921.63000000000011</v>
      </c>
      <c r="NK7" s="12">
        <v>372.84000000000015</v>
      </c>
      <c r="NL7" s="12">
        <v>1015.27</v>
      </c>
      <c r="NM7" s="12">
        <v>1271.3700000000003</v>
      </c>
      <c r="NN7" s="12">
        <v>1324.98</v>
      </c>
      <c r="NO7" s="12">
        <v>1259.5300000000002</v>
      </c>
      <c r="NP7" s="12">
        <v>979.74000000000024</v>
      </c>
      <c r="NQ7" s="12">
        <v>678.67000000000007</v>
      </c>
      <c r="NR7" s="12">
        <v>1299.3300000000004</v>
      </c>
      <c r="NS7" s="12">
        <v>465.79000000000042</v>
      </c>
      <c r="NT7" s="12">
        <v>1039.1300000000001</v>
      </c>
      <c r="NU7" s="12">
        <v>1238.0800000000004</v>
      </c>
      <c r="NV7" s="12">
        <v>1409.81</v>
      </c>
      <c r="NW7" s="12">
        <v>450.71000000000004</v>
      </c>
      <c r="NX7" s="12">
        <v>1170.2199999999998</v>
      </c>
      <c r="NY7" s="12">
        <v>722.12000000000035</v>
      </c>
      <c r="NZ7" s="12">
        <v>951.87000000000035</v>
      </c>
      <c r="OA7" s="12">
        <v>1173.8899999999999</v>
      </c>
      <c r="OB7" s="12">
        <v>832.59000000000015</v>
      </c>
      <c r="OC7" s="12">
        <v>928.26000000000022</v>
      </c>
      <c r="OD7" s="12">
        <v>914.04000000000042</v>
      </c>
      <c r="OE7" s="12">
        <v>945.57000000000016</v>
      </c>
      <c r="OF7" s="12">
        <v>989.27</v>
      </c>
      <c r="OG7" s="12">
        <v>1434.5400000000004</v>
      </c>
      <c r="OH7" s="12">
        <v>934.21</v>
      </c>
      <c r="OI7" s="12">
        <v>968.87000000000035</v>
      </c>
      <c r="OJ7" s="12">
        <v>888.85000000000036</v>
      </c>
      <c r="OK7" s="12">
        <v>1193.2900000000004</v>
      </c>
      <c r="OL7" s="12">
        <v>1189.8800000000006</v>
      </c>
      <c r="ON7" s="12">
        <v>1375.8899999999999</v>
      </c>
      <c r="OO7" s="12">
        <v>1517.1</v>
      </c>
      <c r="OP7" s="12">
        <v>499.09000000000015</v>
      </c>
      <c r="OQ7" s="12">
        <v>1043.5</v>
      </c>
      <c r="OR7" s="12">
        <v>586.68000000000029</v>
      </c>
      <c r="OS7" s="12">
        <v>801.55000000000018</v>
      </c>
      <c r="OT7" s="12">
        <v>2800.06</v>
      </c>
      <c r="OU7" s="12">
        <v>697.54000000000042</v>
      </c>
      <c r="OV7" s="12">
        <v>937.89000000000033</v>
      </c>
      <c r="OW7" s="12">
        <v>876.84000000000015</v>
      </c>
      <c r="OX7" s="12">
        <v>1110.0400000000004</v>
      </c>
      <c r="OZ7" s="12">
        <v>981.0300000000002</v>
      </c>
      <c r="PA7" s="12">
        <v>949.43000000000029</v>
      </c>
      <c r="PB7" s="12">
        <v>1893.6</v>
      </c>
      <c r="PC7" s="12">
        <v>1432.9900000000002</v>
      </c>
      <c r="PE7" s="12">
        <v>844.64000000000033</v>
      </c>
      <c r="PF7" s="12">
        <v>752.37000000000035</v>
      </c>
      <c r="PG7" s="12">
        <v>983.86000000000013</v>
      </c>
      <c r="PH7" s="12">
        <v>941.51000000000022</v>
      </c>
      <c r="PI7" s="12">
        <v>534.88000000000011</v>
      </c>
      <c r="PJ7" s="12">
        <v>930.09000000000015</v>
      </c>
      <c r="PK7" s="12">
        <v>1145.2000000000003</v>
      </c>
      <c r="PL7" s="12">
        <v>978.92000000000007</v>
      </c>
      <c r="PM7" s="12">
        <v>1028.2200000000003</v>
      </c>
      <c r="PN7" s="12">
        <v>742.63000000000011</v>
      </c>
      <c r="PO7" s="12">
        <v>546.76000000000022</v>
      </c>
      <c r="PP7" s="12">
        <v>937.18000000000029</v>
      </c>
      <c r="PQ7" s="12">
        <v>823.42000000000007</v>
      </c>
      <c r="PR7" s="12">
        <v>1110.1300000000006</v>
      </c>
      <c r="PS7" s="12">
        <v>1051.3500000000004</v>
      </c>
      <c r="PU7" s="12">
        <v>4701.5599999999995</v>
      </c>
      <c r="PV7" s="12">
        <v>1095.3300000000004</v>
      </c>
      <c r="PX7" s="12">
        <v>1007.21</v>
      </c>
      <c r="PY7" s="12">
        <v>861.67000000000007</v>
      </c>
      <c r="PZ7" s="12">
        <v>859.70000000000027</v>
      </c>
      <c r="QA7" s="12">
        <v>1129.4699999999998</v>
      </c>
      <c r="QC7" s="12">
        <v>615.21</v>
      </c>
      <c r="QD7" s="12">
        <v>891.54000000000042</v>
      </c>
      <c r="QE7" s="12">
        <v>682.25</v>
      </c>
      <c r="QF7" s="12">
        <v>904.58000000000038</v>
      </c>
      <c r="QG7" s="12">
        <v>740.95000000000027</v>
      </c>
      <c r="QH7" s="12">
        <v>873.40000000000009</v>
      </c>
      <c r="QJ7" s="12">
        <v>1247.7500000000005</v>
      </c>
      <c r="QK7" s="12">
        <v>989.3100000000004</v>
      </c>
      <c r="QL7" s="12">
        <v>1926.9900000000002</v>
      </c>
      <c r="QM7" s="12">
        <v>766.40000000000009</v>
      </c>
      <c r="QN7" s="12">
        <v>794</v>
      </c>
      <c r="QO7" s="12">
        <v>871.38000000000011</v>
      </c>
      <c r="QP7" s="12">
        <v>709.5</v>
      </c>
      <c r="QQ7" s="12">
        <v>831.35000000000036</v>
      </c>
      <c r="QR7" s="12">
        <v>1196.7900000000004</v>
      </c>
      <c r="QS7" s="12">
        <v>1526.2100000000005</v>
      </c>
      <c r="QT7" s="12">
        <v>1214.5999999999999</v>
      </c>
      <c r="QV7" s="12">
        <v>813.8100000000004</v>
      </c>
      <c r="QW7" s="12">
        <v>1442.27</v>
      </c>
      <c r="QX7" s="12">
        <v>1037.1200000000003</v>
      </c>
      <c r="QY7" s="12">
        <v>736.38000000000011</v>
      </c>
      <c r="QZ7" s="12">
        <v>754.36000000000013</v>
      </c>
      <c r="RA7" s="12">
        <v>1030.8900000000003</v>
      </c>
      <c r="RB7" s="12">
        <v>528.36000000000013</v>
      </c>
      <c r="RC7" s="12">
        <v>788.05000000000018</v>
      </c>
      <c r="RD7" s="12">
        <v>651.05000000000018</v>
      </c>
      <c r="RE7" s="12">
        <v>915.40000000000009</v>
      </c>
      <c r="RF7" s="12">
        <v>1154.8600000000001</v>
      </c>
      <c r="RG7" s="12">
        <v>531.43000000000029</v>
      </c>
      <c r="RH7" s="12">
        <v>947.92000000000007</v>
      </c>
      <c r="RI7" s="12">
        <v>1202.5700000000002</v>
      </c>
      <c r="RJ7" s="12">
        <v>892.57000000000016</v>
      </c>
      <c r="RK7" s="12">
        <v>650.92000000000007</v>
      </c>
      <c r="RL7" s="12">
        <v>3441.81</v>
      </c>
      <c r="RM7" s="12">
        <v>898.70000000000027</v>
      </c>
      <c r="RN7" s="12">
        <v>630.25</v>
      </c>
      <c r="RP7" s="12">
        <v>551.57000000000016</v>
      </c>
      <c r="RQ7" s="12">
        <v>1037.9100000000003</v>
      </c>
      <c r="RR7" s="12">
        <v>746.96</v>
      </c>
      <c r="RS7" s="12">
        <v>490.61000000000013</v>
      </c>
      <c r="RT7" s="12">
        <v>578.18000000000029</v>
      </c>
      <c r="RU7" s="12">
        <v>662.40000000000009</v>
      </c>
      <c r="RV7" s="12">
        <v>517.43000000000029</v>
      </c>
      <c r="RW7" s="12">
        <v>1010.6800000000003</v>
      </c>
      <c r="RX7" s="12">
        <v>1118.81</v>
      </c>
      <c r="RY7" s="12">
        <v>1380.3600000000001</v>
      </c>
      <c r="RZ7" s="12">
        <v>1112.1700000000005</v>
      </c>
      <c r="SA7" s="12">
        <v>849.80000000000018</v>
      </c>
      <c r="SB7" s="12">
        <v>878.88000000000011</v>
      </c>
      <c r="SC7" s="12">
        <v>1516.2000000000003</v>
      </c>
      <c r="SD7" s="12">
        <v>882.11000000000013</v>
      </c>
      <c r="SE7" s="12">
        <v>911.97000000000025</v>
      </c>
      <c r="SF7" s="12">
        <v>864.15000000000009</v>
      </c>
      <c r="SG7" s="12">
        <v>2275.48</v>
      </c>
      <c r="SH7" s="12">
        <v>731.38000000000011</v>
      </c>
      <c r="SI7" s="12">
        <v>775.2800000000002</v>
      </c>
      <c r="SJ7" s="12">
        <v>944.8100000000004</v>
      </c>
      <c r="SK7" s="12">
        <v>495.21000000000004</v>
      </c>
      <c r="SL7" s="12">
        <v>1060.21</v>
      </c>
      <c r="SM7" s="12">
        <v>903.63000000000011</v>
      </c>
      <c r="SN7" s="12">
        <v>725.77</v>
      </c>
      <c r="SO7" s="12">
        <v>842.0600000000004</v>
      </c>
      <c r="SP7" s="12">
        <v>3236.39</v>
      </c>
      <c r="SQ7" s="12">
        <v>720.02</v>
      </c>
      <c r="SR7" s="12">
        <v>1929.8800000000006</v>
      </c>
      <c r="SS7" s="12">
        <v>603.80000000000018</v>
      </c>
      <c r="ST7" s="12">
        <v>1010.0400000000004</v>
      </c>
      <c r="SU7" s="12">
        <v>1037.71</v>
      </c>
      <c r="SW7" s="12">
        <v>762.85000000000036</v>
      </c>
      <c r="SX7" s="12">
        <v>849.38000000000011</v>
      </c>
      <c r="SY7" s="12">
        <v>677.27</v>
      </c>
      <c r="TA7" s="12">
        <v>920.05000000000018</v>
      </c>
      <c r="TC7" s="12">
        <v>1450.8899999999999</v>
      </c>
      <c r="TD7" s="12">
        <v>837.93000000000029</v>
      </c>
      <c r="TE7" s="12">
        <v>876.2800000000002</v>
      </c>
      <c r="TF7" s="12">
        <v>609.71</v>
      </c>
      <c r="TG7" s="12">
        <v>862.65000000000009</v>
      </c>
      <c r="TH7" s="12">
        <v>895.17000000000007</v>
      </c>
      <c r="TI7" s="12">
        <v>574.76000000000022</v>
      </c>
      <c r="TJ7" s="12">
        <v>923.64000000000033</v>
      </c>
      <c r="TK7" s="12">
        <v>512.17000000000007</v>
      </c>
      <c r="TL7" s="12">
        <v>780.07000000000016</v>
      </c>
      <c r="TM7" s="12">
        <v>1010.6500000000001</v>
      </c>
      <c r="TN7" s="12">
        <v>825.88000000000011</v>
      </c>
      <c r="TO7" s="12">
        <v>615.32000000000016</v>
      </c>
      <c r="TP7" s="12">
        <v>591.0300000000002</v>
      </c>
      <c r="TQ7" s="12">
        <v>689.48</v>
      </c>
      <c r="TR7" s="12">
        <v>439.71000000000004</v>
      </c>
      <c r="TS7" s="12">
        <v>394.42000000000007</v>
      </c>
      <c r="TT7" s="12">
        <v>842.35000000000036</v>
      </c>
      <c r="TU7" s="12">
        <v>795.21</v>
      </c>
      <c r="TV7" s="12">
        <v>3021.4100000000003</v>
      </c>
      <c r="TW7" s="12">
        <v>639.84000000000015</v>
      </c>
      <c r="TX7" s="12">
        <v>647.82000000000016</v>
      </c>
      <c r="TY7" s="12">
        <v>908.88000000000011</v>
      </c>
      <c r="TZ7" s="12">
        <v>902.0600000000004</v>
      </c>
      <c r="UA7" s="12">
        <v>356.79000000000042</v>
      </c>
      <c r="UB7" s="12">
        <v>818.25</v>
      </c>
      <c r="UC7" s="12">
        <v>322.79000000000042</v>
      </c>
      <c r="UD7" s="12">
        <v>1815.9500000000003</v>
      </c>
      <c r="UE7" s="12">
        <v>1003.2800000000002</v>
      </c>
      <c r="UF7" s="12">
        <v>622.0600000000004</v>
      </c>
      <c r="UG7" s="12">
        <v>645.43000000000029</v>
      </c>
      <c r="UH7" s="12">
        <v>512.35000000000036</v>
      </c>
      <c r="UI7" s="12">
        <v>874.22000000000025</v>
      </c>
      <c r="UK7" s="12">
        <v>813.64000000000033</v>
      </c>
      <c r="UL7" s="12">
        <v>395.58000000000038</v>
      </c>
      <c r="UM7" s="12">
        <v>1061.23</v>
      </c>
      <c r="UN7" s="12">
        <v>688.19</v>
      </c>
      <c r="UO7" s="12">
        <v>1594.5900000000006</v>
      </c>
      <c r="UP7" s="12">
        <v>310.25</v>
      </c>
      <c r="UQ7" s="12">
        <v>1345.1300000000006</v>
      </c>
      <c r="UR7" s="12">
        <v>977.42000000000007</v>
      </c>
      <c r="US7" s="12">
        <v>2214.2199999999998</v>
      </c>
      <c r="UT7" s="12">
        <v>1597.1300000000006</v>
      </c>
      <c r="UU7" s="12">
        <v>1314.3200000000002</v>
      </c>
      <c r="UV7" s="12">
        <v>723.96</v>
      </c>
      <c r="UW7" s="12">
        <v>502.38000000000011</v>
      </c>
    </row>
    <row r="8" spans="1:1000" s="12" customFormat="1" x14ac:dyDescent="0.35">
      <c r="A8" s="1"/>
      <c r="B8" s="12" t="s">
        <v>5</v>
      </c>
      <c r="C8" s="12">
        <v>1844.6099999999997</v>
      </c>
      <c r="D8" s="12">
        <v>2367.13</v>
      </c>
      <c r="E8" s="12">
        <v>2389.7399999999998</v>
      </c>
      <c r="F8" s="12">
        <v>2007.1099999999997</v>
      </c>
      <c r="G8" s="12">
        <v>2224.6000000000004</v>
      </c>
      <c r="H8" s="12">
        <v>3034.26</v>
      </c>
      <c r="I8" s="12">
        <v>2713.0600000000004</v>
      </c>
      <c r="J8" s="12">
        <v>2570.3500000000004</v>
      </c>
      <c r="K8" s="12">
        <v>2893.99</v>
      </c>
      <c r="L8" s="12">
        <v>1750.0299999999997</v>
      </c>
      <c r="M8" s="12">
        <v>1666.9099999999999</v>
      </c>
      <c r="N8" s="12">
        <v>1691.0299999999997</v>
      </c>
      <c r="O8" s="12">
        <v>3450.7799999999997</v>
      </c>
      <c r="P8" s="12">
        <v>2789.24</v>
      </c>
      <c r="Q8" s="12">
        <v>2713.6400000000003</v>
      </c>
      <c r="R8" s="12">
        <v>2960.5299999999997</v>
      </c>
      <c r="S8" s="12">
        <v>2533.8500000000004</v>
      </c>
      <c r="T8" s="12">
        <v>1671.96</v>
      </c>
      <c r="U8" s="12">
        <v>2383.7200000000003</v>
      </c>
      <c r="V8" s="12">
        <v>2236.0100000000002</v>
      </c>
      <c r="W8" s="12">
        <v>2449.5600000000004</v>
      </c>
      <c r="X8" s="12">
        <v>3017.9799999999996</v>
      </c>
      <c r="Y8" s="12">
        <v>1868.46</v>
      </c>
      <c r="Z8" s="12">
        <v>1843.2200000000003</v>
      </c>
      <c r="AA8" s="12">
        <v>3060.4799999999996</v>
      </c>
      <c r="AB8" s="12">
        <v>2680.7799999999997</v>
      </c>
      <c r="AC8" s="12">
        <v>2323.37</v>
      </c>
      <c r="AD8" s="12">
        <v>2834.8199999999997</v>
      </c>
      <c r="AE8" s="12">
        <v>2540.8100000000004</v>
      </c>
      <c r="AF8" s="12">
        <v>2385.7600000000002</v>
      </c>
      <c r="AG8" s="12">
        <v>2498.7399999999998</v>
      </c>
      <c r="AH8" s="12">
        <v>1852.88</v>
      </c>
      <c r="AI8" s="12">
        <v>1920.2799999999997</v>
      </c>
      <c r="AJ8" s="12">
        <v>2813.16</v>
      </c>
      <c r="AK8" s="12">
        <v>2732.38</v>
      </c>
      <c r="AL8" s="12">
        <v>2328.4300000000003</v>
      </c>
      <c r="AM8" s="12">
        <v>3121.6099999999997</v>
      </c>
      <c r="AN8" s="12">
        <v>2750.87</v>
      </c>
      <c r="AO8" s="12">
        <v>3221.83</v>
      </c>
      <c r="AP8" s="12">
        <v>2489.71</v>
      </c>
      <c r="AQ8" s="12">
        <v>2660.45</v>
      </c>
      <c r="AR8" s="12">
        <v>1600.6400000000003</v>
      </c>
      <c r="AS8" s="12">
        <v>3258.3599999999997</v>
      </c>
      <c r="AT8" s="12">
        <v>2362.5</v>
      </c>
      <c r="AU8" s="12">
        <v>2397.33</v>
      </c>
      <c r="AV8" s="12">
        <v>2312.5500000000002</v>
      </c>
      <c r="AW8" s="12">
        <v>2528.9799999999996</v>
      </c>
      <c r="AX8" s="12">
        <v>3916.45</v>
      </c>
      <c r="AY8" s="12">
        <v>2502.0200000000004</v>
      </c>
      <c r="AZ8" s="12">
        <v>2579.38</v>
      </c>
      <c r="BA8" s="12">
        <v>2018.08</v>
      </c>
      <c r="BB8" s="12">
        <v>3192.87</v>
      </c>
      <c r="BC8" s="12">
        <v>2401.8599999999997</v>
      </c>
      <c r="BD8" s="12">
        <v>1927.12</v>
      </c>
      <c r="BE8" s="12">
        <v>2122.3500000000004</v>
      </c>
      <c r="BF8" s="12">
        <v>2233.21</v>
      </c>
      <c r="BG8" s="12">
        <v>2720.55</v>
      </c>
      <c r="BH8" s="12">
        <v>2291.5299999999997</v>
      </c>
      <c r="BI8" s="12">
        <v>1638.6800000000003</v>
      </c>
      <c r="BJ8" s="12">
        <v>2201.4399999999996</v>
      </c>
      <c r="BK8" s="12">
        <v>2816.83</v>
      </c>
      <c r="BL8" s="12">
        <v>2307.3500000000004</v>
      </c>
      <c r="BM8" s="12">
        <v>2770</v>
      </c>
      <c r="BN8" s="12">
        <v>3834.7799999999997</v>
      </c>
      <c r="BO8" s="12">
        <v>2503.04</v>
      </c>
      <c r="BP8" s="12">
        <v>3480.3199999999997</v>
      </c>
      <c r="BQ8" s="12">
        <v>2953.5299999999997</v>
      </c>
      <c r="BR8" s="12">
        <v>3290.16</v>
      </c>
      <c r="BS8" s="12">
        <v>2163.25</v>
      </c>
      <c r="BT8" s="12">
        <v>3520.55</v>
      </c>
      <c r="BU8" s="12">
        <v>3043.84</v>
      </c>
      <c r="BV8" s="12">
        <v>1985.8400000000001</v>
      </c>
      <c r="BW8" s="12">
        <v>3248.3</v>
      </c>
      <c r="BX8" s="12">
        <v>2305.83</v>
      </c>
      <c r="BY8" s="12">
        <v>3458.42</v>
      </c>
      <c r="BZ8" s="12">
        <v>3054.17</v>
      </c>
      <c r="CA8" s="12">
        <v>2007.8599999999997</v>
      </c>
      <c r="CB8" s="12">
        <v>3588.0600000000004</v>
      </c>
      <c r="CC8" s="12">
        <v>1992.4499999999998</v>
      </c>
      <c r="CD8" s="12">
        <v>2391.3199999999997</v>
      </c>
      <c r="CE8" s="12">
        <v>2242.58</v>
      </c>
      <c r="CF8" s="12">
        <v>2355.2299999999996</v>
      </c>
      <c r="CG8" s="12">
        <v>3528.9700000000003</v>
      </c>
      <c r="CH8" s="12">
        <v>2306.4899999999998</v>
      </c>
      <c r="CI8" s="12">
        <v>1931.2799999999997</v>
      </c>
      <c r="CJ8" s="12">
        <v>3027.0600000000004</v>
      </c>
      <c r="CK8" s="12">
        <v>3876.58</v>
      </c>
      <c r="CL8" s="12">
        <v>3379.5200000000004</v>
      </c>
      <c r="CM8" s="12">
        <v>1825.67</v>
      </c>
      <c r="CN8" s="12">
        <v>3084.1800000000003</v>
      </c>
      <c r="CO8" s="12">
        <v>1925.6400000000003</v>
      </c>
      <c r="CP8" s="12">
        <v>2954.5</v>
      </c>
      <c r="CQ8" s="12">
        <v>3830.0299999999997</v>
      </c>
      <c r="CR8" s="12">
        <v>2234.91</v>
      </c>
      <c r="CS8" s="12">
        <v>2707.3500000000004</v>
      </c>
      <c r="CT8" s="12">
        <v>2474.38</v>
      </c>
      <c r="CU8" s="12">
        <v>2217.09</v>
      </c>
      <c r="CV8" s="12">
        <v>3356.8599999999997</v>
      </c>
      <c r="CW8" s="12">
        <v>2699.3999999999996</v>
      </c>
      <c r="CX8" s="12">
        <v>2389.0500000000002</v>
      </c>
      <c r="CY8" s="12">
        <v>2455.63</v>
      </c>
      <c r="CZ8" s="12">
        <v>2099.5200000000004</v>
      </c>
      <c r="DA8" s="12">
        <v>2204.8999999999996</v>
      </c>
      <c r="DB8" s="12">
        <v>2562.8500000000004</v>
      </c>
      <c r="DC8" s="12">
        <v>2345.62</v>
      </c>
      <c r="DD8" s="12">
        <v>3255.9399999999996</v>
      </c>
      <c r="DE8" s="12">
        <v>2305.38</v>
      </c>
      <c r="DF8" s="12">
        <v>2377.6800000000003</v>
      </c>
      <c r="DG8" s="12">
        <v>3662.12</v>
      </c>
      <c r="DH8" s="12">
        <v>2440.2700000000004</v>
      </c>
      <c r="DI8" s="12">
        <v>1519.8199999999997</v>
      </c>
      <c r="DJ8" s="12">
        <v>3135.9300000000003</v>
      </c>
      <c r="DK8" s="12">
        <v>3113.6800000000003</v>
      </c>
      <c r="DL8" s="12">
        <v>3247.3900000000003</v>
      </c>
      <c r="DM8" s="12">
        <v>3952.17</v>
      </c>
      <c r="DN8" s="12">
        <v>2055.13</v>
      </c>
      <c r="DO8" s="12">
        <v>4231.3599999999997</v>
      </c>
      <c r="DP8" s="12">
        <v>1637.0100000000002</v>
      </c>
      <c r="DQ8" s="12">
        <v>2098.7600000000002</v>
      </c>
      <c r="DR8" s="12">
        <v>2285.9899999999998</v>
      </c>
      <c r="DS8" s="12">
        <v>1744.38</v>
      </c>
      <c r="DT8" s="12">
        <v>1958</v>
      </c>
      <c r="DU8" s="12">
        <v>1986.2299999999996</v>
      </c>
      <c r="DV8" s="12">
        <v>2776.5299999999997</v>
      </c>
      <c r="DW8" s="12">
        <v>2224.6000000000004</v>
      </c>
      <c r="DX8" s="12">
        <v>3573.8199999999997</v>
      </c>
      <c r="DY8" s="12">
        <v>3875.04</v>
      </c>
      <c r="DZ8" s="12">
        <v>2156.0500000000002</v>
      </c>
      <c r="EA8" s="12">
        <v>1712.54</v>
      </c>
      <c r="EB8" s="12">
        <v>3425.41</v>
      </c>
      <c r="EC8" s="12">
        <v>1694.9499999999998</v>
      </c>
      <c r="ED8" s="12">
        <v>2269.83</v>
      </c>
      <c r="EE8" s="12">
        <v>1739.8000000000002</v>
      </c>
      <c r="EF8" s="12">
        <v>3851.1899999999996</v>
      </c>
      <c r="EG8" s="12">
        <v>3177.5699999999997</v>
      </c>
      <c r="EH8" s="12">
        <v>2381.6400000000003</v>
      </c>
      <c r="EI8" s="12">
        <v>3774.6499999999996</v>
      </c>
      <c r="EJ8" s="12">
        <v>1850.1000000000004</v>
      </c>
      <c r="EK8" s="12">
        <v>1933.5900000000001</v>
      </c>
      <c r="EL8" s="12">
        <v>2601.25</v>
      </c>
      <c r="EM8" s="12">
        <v>3226.17</v>
      </c>
      <c r="EN8" s="12">
        <v>2198.1800000000003</v>
      </c>
      <c r="EO8" s="12">
        <v>2834.71</v>
      </c>
      <c r="EP8" s="12">
        <v>2394.1000000000004</v>
      </c>
      <c r="EQ8" s="12">
        <v>2062.8900000000003</v>
      </c>
      <c r="ER8" s="12">
        <v>2397.4399999999996</v>
      </c>
      <c r="ES8" s="12">
        <v>2932.37</v>
      </c>
      <c r="ET8" s="12">
        <v>2439.0699999999997</v>
      </c>
      <c r="EU8" s="12">
        <v>2505.16</v>
      </c>
      <c r="EV8" s="12">
        <v>2274.7200000000003</v>
      </c>
      <c r="EW8" s="12">
        <v>3678.7799999999997</v>
      </c>
      <c r="EX8" s="12">
        <v>2807.8199999999997</v>
      </c>
      <c r="EY8" s="12">
        <v>2482.67</v>
      </c>
      <c r="EZ8" s="12">
        <v>2046.9799999999996</v>
      </c>
      <c r="FA8" s="12">
        <v>2377.25</v>
      </c>
      <c r="FB8" s="12">
        <v>2139.3599999999997</v>
      </c>
      <c r="FC8" s="12">
        <v>2547.17</v>
      </c>
      <c r="FD8" s="12">
        <v>1942.1899999999996</v>
      </c>
      <c r="FE8" s="12">
        <v>3071.24</v>
      </c>
      <c r="FF8" s="12">
        <v>3069.16</v>
      </c>
      <c r="FG8" s="12">
        <v>2059.9300000000003</v>
      </c>
      <c r="FH8" s="12">
        <v>2466.6499999999996</v>
      </c>
      <c r="FI8" s="12">
        <v>2241.5</v>
      </c>
      <c r="FJ8" s="12">
        <v>3078.4300000000003</v>
      </c>
      <c r="FK8" s="12">
        <v>3288.1800000000003</v>
      </c>
      <c r="FL8" s="12">
        <v>3206.2</v>
      </c>
      <c r="FM8" s="12">
        <v>1423.6999999999998</v>
      </c>
      <c r="FN8" s="12">
        <v>2139.34</v>
      </c>
      <c r="FO8" s="12">
        <v>3087.99</v>
      </c>
      <c r="FP8" s="12">
        <v>2401.5699999999997</v>
      </c>
      <c r="FQ8" s="12">
        <v>2045.9399999999996</v>
      </c>
      <c r="FR8" s="12">
        <v>2638.05</v>
      </c>
      <c r="FS8" s="12">
        <v>1873.9300000000003</v>
      </c>
      <c r="FT8" s="12">
        <v>2389.1800000000003</v>
      </c>
      <c r="FU8" s="12">
        <v>2994.91</v>
      </c>
      <c r="FV8" s="12">
        <v>2490.8900000000003</v>
      </c>
      <c r="FW8" s="12">
        <v>1853.9300000000003</v>
      </c>
      <c r="FX8" s="12">
        <v>3745.2700000000004</v>
      </c>
      <c r="FY8" s="12">
        <v>2205.13</v>
      </c>
      <c r="FZ8" s="12">
        <v>2296.5500000000002</v>
      </c>
      <c r="GA8" s="12">
        <v>2963.1800000000003</v>
      </c>
      <c r="GB8" s="12">
        <v>2302.5200000000004</v>
      </c>
      <c r="GC8" s="12">
        <v>2969.16</v>
      </c>
      <c r="GD8" s="12">
        <v>1641.0600000000004</v>
      </c>
      <c r="GE8" s="12">
        <v>2070.4700000000003</v>
      </c>
      <c r="GF8" s="12">
        <v>1954.8900000000003</v>
      </c>
      <c r="GG8" s="12">
        <v>2230.3500000000004</v>
      </c>
      <c r="GH8" s="12">
        <v>1691.3599999999997</v>
      </c>
      <c r="GI8" s="12">
        <v>1537.96</v>
      </c>
      <c r="GJ8" s="12">
        <v>2158.6999999999998</v>
      </c>
      <c r="GK8" s="12">
        <v>3279.2200000000003</v>
      </c>
      <c r="GL8" s="12">
        <v>2311.5100000000002</v>
      </c>
      <c r="GM8" s="12">
        <v>1641.3500000000004</v>
      </c>
      <c r="GN8" s="12">
        <v>2066.8199999999997</v>
      </c>
      <c r="GO8" s="12">
        <v>1941.9099999999999</v>
      </c>
      <c r="GP8" s="12">
        <v>1615.9700000000003</v>
      </c>
      <c r="GQ8" s="12">
        <v>2883.58</v>
      </c>
      <c r="GR8" s="12">
        <v>2757.8599999999997</v>
      </c>
      <c r="GS8" s="12">
        <v>1313.13</v>
      </c>
      <c r="GT8" s="12">
        <v>3333.3100000000004</v>
      </c>
      <c r="GU8" s="12">
        <v>2056.5500000000002</v>
      </c>
      <c r="GV8" s="12">
        <v>1686.1999999999998</v>
      </c>
      <c r="GW8" s="12">
        <v>2660.4700000000003</v>
      </c>
      <c r="GX8" s="12">
        <v>1766.1800000000003</v>
      </c>
      <c r="GY8" s="12">
        <v>3015.88</v>
      </c>
      <c r="GZ8" s="12">
        <v>1866.8500000000004</v>
      </c>
      <c r="HA8" s="12">
        <v>1828.1899999999996</v>
      </c>
      <c r="HB8" s="12">
        <v>3719.25</v>
      </c>
      <c r="HC8" s="12">
        <v>2115.29</v>
      </c>
      <c r="HD8" s="12">
        <v>2145.7799999999997</v>
      </c>
      <c r="HE8" s="12">
        <v>1333.5100000000002</v>
      </c>
      <c r="HF8" s="12">
        <v>2944.3199999999997</v>
      </c>
      <c r="HG8" s="12">
        <v>1696.2299999999996</v>
      </c>
      <c r="HH8" s="12">
        <v>1459.9899999999998</v>
      </c>
      <c r="HI8" s="12">
        <v>3246.6000000000004</v>
      </c>
      <c r="HJ8" s="12">
        <v>1865.2799999999997</v>
      </c>
      <c r="HK8" s="12">
        <v>2104.8100000000004</v>
      </c>
      <c r="HL8" s="12">
        <v>2555</v>
      </c>
      <c r="HM8" s="12">
        <v>2478.7799999999997</v>
      </c>
      <c r="HN8" s="12">
        <v>1950.08</v>
      </c>
      <c r="HO8" s="12">
        <v>1477.7799999999997</v>
      </c>
      <c r="HP8" s="12">
        <v>1799.7299999999996</v>
      </c>
      <c r="HQ8" s="12">
        <v>1992.33</v>
      </c>
      <c r="HR8" s="12">
        <v>2387.12</v>
      </c>
      <c r="HS8" s="12">
        <v>3074.4799999999996</v>
      </c>
      <c r="HT8" s="12">
        <v>1591.04</v>
      </c>
      <c r="HU8" s="12">
        <v>1917.87</v>
      </c>
      <c r="HV8" s="12">
        <v>1950.6499999999996</v>
      </c>
      <c r="HW8" s="12">
        <v>2384.1999999999998</v>
      </c>
      <c r="HX8" s="12">
        <v>3078.96</v>
      </c>
      <c r="HY8" s="12">
        <v>2737.4399999999996</v>
      </c>
      <c r="HZ8" s="12">
        <v>1847.0900000000001</v>
      </c>
      <c r="IA8" s="12">
        <v>2250.9899999999998</v>
      </c>
      <c r="IB8" s="12">
        <v>1827.58</v>
      </c>
      <c r="IC8" s="12">
        <v>2449.3500000000004</v>
      </c>
      <c r="ID8" s="12">
        <v>1609.46</v>
      </c>
      <c r="IE8" s="12">
        <v>1728.5</v>
      </c>
      <c r="IF8" s="12">
        <v>3193.05</v>
      </c>
      <c r="IG8" s="12">
        <v>1552.42</v>
      </c>
      <c r="IH8" s="12">
        <v>1909.2600000000002</v>
      </c>
      <c r="II8" s="12">
        <v>1565.1099999999997</v>
      </c>
      <c r="IJ8" s="12">
        <v>1889.3400000000001</v>
      </c>
      <c r="IK8" s="12">
        <v>2474.2200000000003</v>
      </c>
      <c r="IL8" s="12">
        <v>1482.1899999999996</v>
      </c>
      <c r="IM8" s="12">
        <v>2596.6999999999998</v>
      </c>
      <c r="IN8" s="12">
        <v>1248.6000000000004</v>
      </c>
      <c r="IO8" s="12">
        <v>1507.2700000000004</v>
      </c>
      <c r="IP8" s="12">
        <v>2075.13</v>
      </c>
      <c r="IQ8" s="12">
        <v>2242.04</v>
      </c>
      <c r="IR8" s="12">
        <v>1798.37</v>
      </c>
      <c r="IS8" s="12">
        <v>1741.1499999999996</v>
      </c>
      <c r="IT8" s="12">
        <v>1266.33</v>
      </c>
      <c r="IU8" s="12">
        <v>2849.3</v>
      </c>
      <c r="IV8" s="12">
        <v>1476.8000000000002</v>
      </c>
      <c r="IW8" s="12">
        <v>1547.0500000000002</v>
      </c>
      <c r="IX8" s="12">
        <v>2037.8199999999997</v>
      </c>
      <c r="IY8" s="12">
        <v>2332.16</v>
      </c>
      <c r="IZ8" s="12">
        <v>1613.5600000000004</v>
      </c>
      <c r="JA8" s="12">
        <v>1470.33</v>
      </c>
      <c r="JB8" s="12">
        <v>1892.7600000000002</v>
      </c>
      <c r="JC8" s="12">
        <v>1952.62</v>
      </c>
      <c r="JD8" s="12">
        <v>1491.63</v>
      </c>
      <c r="JE8" s="12">
        <v>1656.25</v>
      </c>
      <c r="JF8" s="12">
        <v>1650.9300000000003</v>
      </c>
      <c r="JG8" s="12">
        <v>1986.8000000000002</v>
      </c>
      <c r="JH8" s="12">
        <v>1737.7600000000002</v>
      </c>
      <c r="JI8" s="12">
        <v>1749.17</v>
      </c>
      <c r="JJ8" s="12">
        <v>1664.33</v>
      </c>
      <c r="JK8" s="12">
        <v>1980.8900000000003</v>
      </c>
      <c r="JL8" s="12">
        <v>1538.8100000000004</v>
      </c>
      <c r="JM8" s="12">
        <v>1800.4499999999998</v>
      </c>
      <c r="JN8" s="12">
        <v>1551.5600000000004</v>
      </c>
      <c r="JO8" s="12">
        <v>2351.2399999999998</v>
      </c>
      <c r="JP8" s="12">
        <v>1803.87</v>
      </c>
      <c r="JQ8" s="12">
        <v>1351.8599999999997</v>
      </c>
      <c r="JR8" s="12">
        <v>1415.8199999999997</v>
      </c>
      <c r="JS8" s="12">
        <v>2272.63</v>
      </c>
      <c r="JT8" s="12">
        <v>4058.2299999999996</v>
      </c>
      <c r="JU8" s="12">
        <v>1861.25</v>
      </c>
      <c r="JV8" s="12">
        <v>1594.79</v>
      </c>
      <c r="JW8" s="12">
        <v>1917.58</v>
      </c>
      <c r="JX8" s="12">
        <v>2147.62</v>
      </c>
      <c r="JY8" s="12">
        <v>2052</v>
      </c>
      <c r="JZ8" s="12">
        <v>1867.6099999999997</v>
      </c>
      <c r="KA8" s="12">
        <v>1785.4099999999999</v>
      </c>
      <c r="KB8" s="12">
        <v>2101.0500000000002</v>
      </c>
      <c r="KC8" s="12">
        <v>1525.9700000000003</v>
      </c>
      <c r="KD8" s="12">
        <v>1930.4499999999998</v>
      </c>
      <c r="KE8" s="12">
        <v>1750.29</v>
      </c>
      <c r="KF8" s="12">
        <v>1370.79</v>
      </c>
      <c r="KG8" s="12">
        <v>1758.6099999999997</v>
      </c>
      <c r="KH8" s="12">
        <v>1836.9499999999998</v>
      </c>
      <c r="KI8" s="12">
        <v>2227.8000000000002</v>
      </c>
      <c r="KJ8" s="12">
        <v>1931.5500000000002</v>
      </c>
      <c r="KK8" s="12">
        <v>1740.5699999999997</v>
      </c>
      <c r="KL8" s="12">
        <v>1688.79</v>
      </c>
      <c r="KM8" s="12">
        <v>1680.58</v>
      </c>
      <c r="KN8" s="12">
        <v>1973.37</v>
      </c>
      <c r="KO8" s="12">
        <v>1910.2200000000003</v>
      </c>
      <c r="KP8" s="12">
        <v>1786.5600000000004</v>
      </c>
      <c r="KQ8" s="12">
        <v>1475.08</v>
      </c>
      <c r="KR8" s="12">
        <v>1794.9099999999999</v>
      </c>
      <c r="KS8" s="12">
        <v>2064.13</v>
      </c>
      <c r="KT8" s="12">
        <v>2354.29</v>
      </c>
      <c r="KU8" s="12">
        <v>1629.8599999999997</v>
      </c>
      <c r="KV8" s="12">
        <v>1661.3500000000004</v>
      </c>
      <c r="KW8" s="12">
        <v>2052.37</v>
      </c>
      <c r="KX8" s="12">
        <v>1611.71</v>
      </c>
      <c r="KY8" s="12">
        <v>1445.4499999999998</v>
      </c>
      <c r="KZ8" s="12">
        <v>1772.38</v>
      </c>
      <c r="LA8" s="12">
        <v>1766.7200000000003</v>
      </c>
      <c r="LB8" s="12">
        <v>2219.7700000000004</v>
      </c>
      <c r="LC8" s="12">
        <v>2483.41</v>
      </c>
      <c r="LD8" s="12">
        <v>2093.3100000000004</v>
      </c>
      <c r="LE8" s="12">
        <v>2135.46</v>
      </c>
      <c r="LF8" s="12">
        <v>1880.0900000000001</v>
      </c>
      <c r="LG8" s="12">
        <v>1745.9300000000003</v>
      </c>
      <c r="LH8" s="12">
        <v>2250.29</v>
      </c>
      <c r="LI8" s="12">
        <v>1746.08</v>
      </c>
      <c r="LJ8" s="12">
        <v>2132.9499999999998</v>
      </c>
      <c r="LK8" s="12">
        <v>1843.37</v>
      </c>
      <c r="LL8" s="12">
        <v>1768.8999999999996</v>
      </c>
      <c r="LM8" s="12">
        <v>1615.63</v>
      </c>
      <c r="LN8" s="12">
        <v>1634.8400000000001</v>
      </c>
      <c r="LO8" s="12">
        <v>1724.8599999999997</v>
      </c>
      <c r="LP8" s="12">
        <v>1743.7799999999997</v>
      </c>
      <c r="LQ8" s="12">
        <v>1242.17</v>
      </c>
      <c r="LR8" s="12">
        <v>1761.92</v>
      </c>
      <c r="LS8" s="12">
        <v>1834.0500000000002</v>
      </c>
      <c r="LT8" s="12">
        <v>1621.3199999999997</v>
      </c>
      <c r="LU8" s="12">
        <v>1508.08</v>
      </c>
      <c r="LV8" s="12">
        <v>1964.3900000000003</v>
      </c>
      <c r="LW8" s="12">
        <v>1567.1999999999998</v>
      </c>
      <c r="LX8" s="12">
        <v>2101.2299999999996</v>
      </c>
      <c r="LY8" s="12">
        <v>1616.5500000000002</v>
      </c>
      <c r="LZ8" s="12">
        <v>2125.6800000000003</v>
      </c>
      <c r="MA8" s="12">
        <v>1878.62</v>
      </c>
      <c r="MB8" s="12">
        <v>1750.2700000000004</v>
      </c>
      <c r="MC8" s="12">
        <v>1752.54</v>
      </c>
      <c r="MD8" s="12">
        <v>1584.5900000000001</v>
      </c>
      <c r="ME8" s="12">
        <v>1563.1899999999996</v>
      </c>
      <c r="MF8" s="12">
        <v>1465.2200000000003</v>
      </c>
      <c r="MG8" s="12">
        <v>1569.3100000000004</v>
      </c>
      <c r="MH8" s="12">
        <v>1625.1499999999996</v>
      </c>
      <c r="MI8" s="12">
        <v>1788.3900000000003</v>
      </c>
      <c r="MJ8" s="12">
        <v>1623.08</v>
      </c>
      <c r="MK8" s="12">
        <v>1573.1400000000003</v>
      </c>
      <c r="ML8" s="12">
        <v>1667.7799999999997</v>
      </c>
      <c r="MM8" s="12">
        <v>1995.4700000000003</v>
      </c>
      <c r="MN8" s="12">
        <v>1687.5699999999997</v>
      </c>
      <c r="MO8" s="12">
        <v>2003.6999999999998</v>
      </c>
      <c r="MP8" s="12">
        <v>1543.6899999999996</v>
      </c>
      <c r="MQ8" s="12">
        <v>1813.29</v>
      </c>
      <c r="MR8" s="12">
        <v>2129.8900000000003</v>
      </c>
      <c r="MS8" s="12">
        <v>1999.4099999999999</v>
      </c>
      <c r="MT8" s="12">
        <v>2046.6999999999998</v>
      </c>
      <c r="MU8" s="12">
        <v>1949.5900000000001</v>
      </c>
      <c r="MV8" s="12">
        <v>1605.54</v>
      </c>
      <c r="MW8" s="12">
        <v>1945.4499999999998</v>
      </c>
      <c r="MX8" s="12">
        <v>1729.71</v>
      </c>
      <c r="MY8" s="12">
        <v>2376.4700000000003</v>
      </c>
      <c r="MZ8" s="12">
        <v>1654.04</v>
      </c>
      <c r="NA8" s="12">
        <v>1512.6800000000003</v>
      </c>
      <c r="NB8" s="12">
        <v>1945.9099999999999</v>
      </c>
      <c r="NC8" s="12">
        <v>1321.0900000000001</v>
      </c>
      <c r="ND8" s="12">
        <v>1199.4399999999996</v>
      </c>
      <c r="NE8" s="12">
        <v>1717.0200000000004</v>
      </c>
      <c r="NF8" s="12">
        <v>3565.5600000000004</v>
      </c>
      <c r="NG8" s="12">
        <v>2620.54</v>
      </c>
      <c r="NH8" s="12">
        <v>2381.96</v>
      </c>
      <c r="NI8" s="12">
        <v>1807.4499999999998</v>
      </c>
      <c r="NJ8" s="12">
        <v>2072.09</v>
      </c>
      <c r="NK8" s="12">
        <v>1674.5500000000002</v>
      </c>
      <c r="NL8" s="12">
        <v>1624.6899999999996</v>
      </c>
      <c r="NM8" s="12">
        <v>1769.3500000000004</v>
      </c>
      <c r="NN8" s="12">
        <v>1778.8999999999996</v>
      </c>
      <c r="NO8" s="12">
        <v>2248.5500000000002</v>
      </c>
      <c r="NP8" s="12">
        <v>1933.9300000000003</v>
      </c>
      <c r="NQ8" s="12">
        <v>1577.63</v>
      </c>
      <c r="NR8" s="12">
        <v>1668.7799999999997</v>
      </c>
      <c r="NS8" s="12">
        <v>1825.96</v>
      </c>
      <c r="NT8" s="12">
        <v>1749.1999999999998</v>
      </c>
      <c r="NU8" s="12">
        <v>1557.54</v>
      </c>
      <c r="NV8" s="12">
        <v>1567.08</v>
      </c>
      <c r="NW8" s="12">
        <v>1855.6800000000003</v>
      </c>
      <c r="NX8" s="12">
        <v>1661.9099999999999</v>
      </c>
      <c r="NY8" s="12">
        <v>2473.8100000000004</v>
      </c>
      <c r="NZ8" s="12">
        <v>1497.3199999999997</v>
      </c>
      <c r="OA8" s="12">
        <v>1629.2600000000002</v>
      </c>
      <c r="OB8" s="12">
        <v>2107.25</v>
      </c>
      <c r="OC8" s="12">
        <v>1521.4399999999996</v>
      </c>
      <c r="OD8" s="12">
        <v>2508.1099999999997</v>
      </c>
      <c r="OE8" s="12">
        <v>2407.7200000000003</v>
      </c>
      <c r="OF8" s="12">
        <v>1889.83</v>
      </c>
      <c r="OG8" s="12">
        <v>1725.88</v>
      </c>
      <c r="OH8" s="12">
        <v>1735.7399999999998</v>
      </c>
      <c r="OI8" s="12">
        <v>1356.2799999999997</v>
      </c>
      <c r="OJ8" s="12">
        <v>1645.8400000000001</v>
      </c>
      <c r="OK8" s="12">
        <v>1982.13</v>
      </c>
      <c r="OL8" s="12">
        <v>1624.9099999999999</v>
      </c>
      <c r="OM8" s="12">
        <v>1537.9799999999996</v>
      </c>
      <c r="ON8" s="12">
        <v>1544.1400000000003</v>
      </c>
      <c r="OO8" s="12">
        <v>1889.7299999999996</v>
      </c>
      <c r="OP8" s="12">
        <v>1710.5500000000002</v>
      </c>
      <c r="OQ8" s="12">
        <v>1696.9499999999998</v>
      </c>
      <c r="OR8" s="12">
        <v>2047.7600000000002</v>
      </c>
      <c r="OS8" s="12">
        <v>1568.7399999999998</v>
      </c>
      <c r="OT8" s="12">
        <v>2003.1899999999996</v>
      </c>
      <c r="OU8" s="12">
        <v>1607.7200000000003</v>
      </c>
      <c r="OV8" s="12">
        <v>3932.2299999999996</v>
      </c>
      <c r="OW8" s="12">
        <v>1712.3100000000004</v>
      </c>
      <c r="OX8" s="12">
        <v>2423.3999999999996</v>
      </c>
      <c r="OY8" s="12">
        <v>1864.38</v>
      </c>
      <c r="OZ8" s="12">
        <v>1588.0900000000001</v>
      </c>
      <c r="PA8" s="12">
        <v>1710.33</v>
      </c>
      <c r="PB8" s="12">
        <v>1628.6000000000004</v>
      </c>
      <c r="PC8" s="12">
        <v>1998.92</v>
      </c>
      <c r="PD8" s="12">
        <v>1923.67</v>
      </c>
      <c r="PE8" s="12">
        <v>1336.71</v>
      </c>
      <c r="PF8" s="12">
        <v>1416.29</v>
      </c>
      <c r="PG8" s="12">
        <v>2174.9700000000003</v>
      </c>
      <c r="PH8" s="12">
        <v>1941.8199999999997</v>
      </c>
      <c r="PI8" s="12">
        <v>1762.1000000000004</v>
      </c>
      <c r="PJ8" s="12">
        <v>1797.5299999999997</v>
      </c>
      <c r="PK8" s="12">
        <v>1423.9499999999998</v>
      </c>
      <c r="PL8" s="12">
        <v>2074.4899999999998</v>
      </c>
      <c r="PM8" s="12">
        <v>1589.0500000000002</v>
      </c>
      <c r="PN8" s="12">
        <v>1915.37</v>
      </c>
      <c r="PO8" s="12">
        <v>1525.9799999999996</v>
      </c>
      <c r="PP8" s="12">
        <v>2024.04</v>
      </c>
      <c r="PQ8" s="12">
        <v>1529.67</v>
      </c>
      <c r="PR8" s="12">
        <v>1453.54</v>
      </c>
      <c r="PS8" s="12">
        <v>1543.9799999999996</v>
      </c>
      <c r="PT8" s="12">
        <v>1486.9899999999998</v>
      </c>
      <c r="PU8" s="12">
        <v>1473.3900000000003</v>
      </c>
      <c r="PV8" s="12">
        <v>1624.6499999999996</v>
      </c>
      <c r="PW8" s="12">
        <v>1483.13</v>
      </c>
      <c r="PX8" s="12">
        <v>1501.5600000000004</v>
      </c>
      <c r="PY8" s="12">
        <v>1440.9700000000003</v>
      </c>
      <c r="PZ8" s="12">
        <v>1502.1099999999997</v>
      </c>
      <c r="QA8" s="12">
        <v>2198.3900000000003</v>
      </c>
      <c r="QB8" s="12">
        <v>1674.17</v>
      </c>
      <c r="QC8" s="12">
        <v>1527.0299999999997</v>
      </c>
      <c r="QD8" s="12">
        <v>1519.2200000000003</v>
      </c>
      <c r="QE8" s="12">
        <v>1623.5299999999997</v>
      </c>
      <c r="QF8" s="12">
        <v>1690.67</v>
      </c>
      <c r="QG8" s="12">
        <v>1920.8599999999997</v>
      </c>
      <c r="QH8" s="12">
        <v>1978.6999999999998</v>
      </c>
      <c r="QI8" s="12">
        <v>1803.4499999999998</v>
      </c>
      <c r="QJ8" s="12">
        <v>2100.12</v>
      </c>
      <c r="QK8" s="12">
        <v>2208.38</v>
      </c>
      <c r="QL8" s="12">
        <v>1675.71</v>
      </c>
      <c r="QM8" s="12">
        <v>1700.3599999999997</v>
      </c>
      <c r="QN8" s="12">
        <v>1632.5299999999997</v>
      </c>
      <c r="QO8" s="12">
        <v>1896.1800000000003</v>
      </c>
      <c r="QP8" s="12">
        <v>1519.13</v>
      </c>
      <c r="QQ8" s="12">
        <v>2248.5600000000004</v>
      </c>
      <c r="QR8" s="12">
        <v>1961.8199999999997</v>
      </c>
      <c r="QS8" s="12">
        <v>1522.1899999999996</v>
      </c>
      <c r="QT8" s="12">
        <v>1957.6499999999996</v>
      </c>
      <c r="QU8" s="12">
        <v>1556.5600000000004</v>
      </c>
      <c r="QV8" s="12">
        <v>1856.8900000000003</v>
      </c>
      <c r="QW8" s="12">
        <v>1879.1599999999999</v>
      </c>
      <c r="QX8" s="12">
        <v>1790.9899999999998</v>
      </c>
      <c r="QY8" s="12">
        <v>1701.4399999999996</v>
      </c>
      <c r="QZ8" s="12">
        <v>1967.08</v>
      </c>
      <c r="RA8" s="12">
        <v>2087.1800000000003</v>
      </c>
      <c r="RB8" s="12">
        <v>1568.5699999999997</v>
      </c>
      <c r="RC8" s="12">
        <v>2016.62</v>
      </c>
      <c r="RD8" s="12">
        <v>1908.96</v>
      </c>
      <c r="RE8" s="12">
        <v>1652.29</v>
      </c>
      <c r="RF8" s="12">
        <v>1753.38</v>
      </c>
      <c r="RG8" s="12">
        <v>1473.5299999999997</v>
      </c>
      <c r="RH8" s="12">
        <v>1751.1599999999999</v>
      </c>
      <c r="RI8" s="12">
        <v>1646.8900000000003</v>
      </c>
      <c r="RJ8" s="12">
        <v>1675.3400000000001</v>
      </c>
      <c r="RK8" s="12">
        <v>1543.54</v>
      </c>
      <c r="RL8" s="12">
        <v>1789.8900000000003</v>
      </c>
      <c r="RM8" s="12">
        <v>1916.2600000000002</v>
      </c>
      <c r="RN8" s="12">
        <v>2228.5600000000004</v>
      </c>
      <c r="RO8" s="12">
        <v>1495.37</v>
      </c>
      <c r="RP8" s="12">
        <v>1565.21</v>
      </c>
      <c r="RQ8" s="12">
        <v>1873.46</v>
      </c>
      <c r="RR8" s="12">
        <v>2429.33</v>
      </c>
      <c r="RS8" s="12">
        <v>1545</v>
      </c>
      <c r="RT8" s="12">
        <v>1507.9499999999998</v>
      </c>
      <c r="RU8" s="12">
        <v>1695.2600000000002</v>
      </c>
      <c r="RV8" s="12">
        <v>1447.6000000000004</v>
      </c>
      <c r="RW8" s="12">
        <v>1350.8100000000004</v>
      </c>
      <c r="RX8" s="12">
        <v>1580.9700000000003</v>
      </c>
      <c r="RY8" s="12">
        <v>1892.8599999999997</v>
      </c>
      <c r="RZ8" s="12">
        <v>1598.9799999999996</v>
      </c>
      <c r="SA8" s="12">
        <v>1572.63</v>
      </c>
      <c r="SB8" s="12">
        <v>1798.1499999999996</v>
      </c>
      <c r="SC8" s="12">
        <v>2631.24</v>
      </c>
      <c r="SD8" s="12">
        <v>1393.29</v>
      </c>
      <c r="SE8" s="12">
        <v>1756.5100000000002</v>
      </c>
      <c r="SF8" s="12">
        <v>1411.9399999999996</v>
      </c>
      <c r="SG8" s="12">
        <v>1722.9300000000003</v>
      </c>
      <c r="SH8" s="12">
        <v>1683.63</v>
      </c>
      <c r="SI8" s="12">
        <v>1782.1899999999996</v>
      </c>
      <c r="SJ8" s="12">
        <v>1510.0500000000002</v>
      </c>
      <c r="SK8" s="12">
        <v>2232.9399999999996</v>
      </c>
      <c r="SL8" s="12">
        <v>1328.71</v>
      </c>
      <c r="SM8" s="12">
        <v>1372.4399999999996</v>
      </c>
      <c r="SN8" s="12">
        <v>1334.7799999999997</v>
      </c>
      <c r="SO8" s="12">
        <v>1221.1400000000003</v>
      </c>
      <c r="SP8" s="12">
        <v>1853.96</v>
      </c>
      <c r="SQ8" s="12">
        <v>1969.2700000000004</v>
      </c>
      <c r="SR8" s="12">
        <v>1490.25</v>
      </c>
      <c r="SS8" s="12">
        <v>1340.46</v>
      </c>
      <c r="ST8" s="12">
        <v>1482.12</v>
      </c>
      <c r="SU8" s="12">
        <v>2144.9499999999998</v>
      </c>
      <c r="SV8" s="12">
        <v>1714.8100000000004</v>
      </c>
      <c r="SW8" s="12">
        <v>1153.5900000000001</v>
      </c>
      <c r="SX8" s="12">
        <v>1785.21</v>
      </c>
      <c r="SY8" s="12">
        <v>1629.2200000000003</v>
      </c>
      <c r="SZ8" s="12">
        <v>1322.6400000000003</v>
      </c>
      <c r="TA8" s="12">
        <v>1282.9499999999998</v>
      </c>
      <c r="TB8" s="12">
        <v>1717.9499999999998</v>
      </c>
      <c r="TC8" s="12">
        <v>1105.3999999999996</v>
      </c>
      <c r="TD8" s="12">
        <v>1633.3500000000004</v>
      </c>
      <c r="TE8" s="12">
        <v>1909.6499999999996</v>
      </c>
      <c r="TF8" s="12">
        <v>1692.08</v>
      </c>
      <c r="TG8" s="12">
        <v>1721.1999999999998</v>
      </c>
      <c r="TH8" s="12">
        <v>1752.9399999999996</v>
      </c>
      <c r="TI8" s="12">
        <v>1936.42</v>
      </c>
      <c r="TJ8" s="12">
        <v>1451.2600000000002</v>
      </c>
      <c r="TK8" s="12">
        <v>1530.04</v>
      </c>
      <c r="TL8" s="12">
        <v>1749.9799999999996</v>
      </c>
      <c r="TM8" s="12">
        <v>1125.33</v>
      </c>
      <c r="TN8" s="12">
        <v>1797.8400000000001</v>
      </c>
      <c r="TO8" s="12">
        <v>1784.4499999999998</v>
      </c>
      <c r="TP8" s="12">
        <v>1386.6599999999999</v>
      </c>
      <c r="TQ8" s="12">
        <v>1343.3500000000004</v>
      </c>
      <c r="TR8" s="12">
        <v>2270.1000000000004</v>
      </c>
      <c r="TS8" s="12">
        <v>781.86000000000013</v>
      </c>
      <c r="TT8" s="12">
        <v>1463.1499999999996</v>
      </c>
      <c r="TU8" s="12">
        <v>1744.63</v>
      </c>
      <c r="TV8" s="12">
        <v>1845.8900000000003</v>
      </c>
      <c r="TW8" s="12">
        <v>1317.7700000000004</v>
      </c>
      <c r="TX8" s="12">
        <v>1711.6899999999996</v>
      </c>
      <c r="TY8" s="12">
        <v>1709.9499999999998</v>
      </c>
      <c r="TZ8" s="12">
        <v>1749.9399999999996</v>
      </c>
      <c r="UA8" s="12">
        <v>1960.4300000000003</v>
      </c>
      <c r="UB8" s="12">
        <v>1291.5600000000004</v>
      </c>
      <c r="UC8" s="12">
        <v>1148.3599999999997</v>
      </c>
      <c r="UD8" s="12">
        <v>1233.0699999999997</v>
      </c>
      <c r="UE8" s="12">
        <v>1317.1999999999998</v>
      </c>
      <c r="UF8" s="12">
        <v>1416.8400000000001</v>
      </c>
      <c r="UG8" s="12">
        <v>1438.58</v>
      </c>
      <c r="UH8" s="12">
        <v>1283.58</v>
      </c>
      <c r="UI8" s="12">
        <v>1241.3400000000001</v>
      </c>
      <c r="UJ8" s="12">
        <v>1546.63</v>
      </c>
      <c r="UK8" s="12">
        <v>1546.1999999999998</v>
      </c>
      <c r="UL8" s="12">
        <v>1406.6899999999996</v>
      </c>
      <c r="UM8" s="12">
        <v>2169.13</v>
      </c>
      <c r="UN8" s="12">
        <v>2198.8900000000003</v>
      </c>
      <c r="UO8" s="12">
        <v>1927.7399999999998</v>
      </c>
      <c r="UP8" s="12">
        <v>1368.3900000000003</v>
      </c>
      <c r="UQ8" s="12">
        <v>3207.0200000000004</v>
      </c>
      <c r="UR8" s="12">
        <v>1387.9399999999996</v>
      </c>
      <c r="US8" s="12">
        <v>1567.2600000000002</v>
      </c>
      <c r="UT8" s="12">
        <v>1351.1099999999997</v>
      </c>
      <c r="UU8" s="12">
        <v>1952.5699999999997</v>
      </c>
      <c r="UV8" s="12">
        <v>2113.83</v>
      </c>
      <c r="UW8" s="12">
        <v>1605.92</v>
      </c>
      <c r="UX8" s="12">
        <v>1603.7600000000002</v>
      </c>
      <c r="UY8" s="12">
        <v>1750.71</v>
      </c>
      <c r="UZ8" s="12">
        <v>1488.13</v>
      </c>
      <c r="VA8" s="12">
        <v>982.34000000000015</v>
      </c>
      <c r="VB8" s="12">
        <v>1073.7299999999996</v>
      </c>
      <c r="VC8" s="12">
        <v>1759.5900000000001</v>
      </c>
      <c r="VD8" s="12">
        <v>2628.8599999999997</v>
      </c>
      <c r="VE8" s="12">
        <v>1490.9799999999996</v>
      </c>
      <c r="VF8" s="12">
        <v>1944.4399999999996</v>
      </c>
      <c r="VG8" s="12">
        <v>1267.1499999999996</v>
      </c>
      <c r="VH8" s="12">
        <v>1310.6599999999999</v>
      </c>
      <c r="VI8" s="12">
        <v>1364.08</v>
      </c>
      <c r="VJ8" s="12">
        <v>1392.9399999999996</v>
      </c>
      <c r="VK8" s="12">
        <v>1397.38</v>
      </c>
      <c r="VL8" s="12">
        <v>1349.8599999999997</v>
      </c>
      <c r="VM8" s="12">
        <v>1337.7600000000002</v>
      </c>
      <c r="VN8" s="12">
        <v>1539.96</v>
      </c>
      <c r="VO8" s="12">
        <v>1160.3199999999997</v>
      </c>
      <c r="VP8" s="12">
        <v>1777.9399999999996</v>
      </c>
      <c r="VQ8" s="12">
        <v>1155.4700000000003</v>
      </c>
      <c r="VR8" s="12">
        <v>1751.9399999999996</v>
      </c>
      <c r="VS8" s="12">
        <v>1150.0900000000001</v>
      </c>
      <c r="VT8" s="12">
        <v>1419.4399999999996</v>
      </c>
      <c r="VU8" s="12">
        <v>1199.25</v>
      </c>
      <c r="VV8" s="12">
        <v>1213.08</v>
      </c>
      <c r="VW8" s="12">
        <v>1018.29</v>
      </c>
      <c r="VX8" s="12">
        <v>1479.6499999999996</v>
      </c>
      <c r="VY8" s="12">
        <v>1324.4899999999998</v>
      </c>
      <c r="VZ8" s="12">
        <v>1269.71</v>
      </c>
      <c r="WA8" s="12">
        <v>1775.8900000000003</v>
      </c>
      <c r="WB8" s="12">
        <v>1211.9399999999996</v>
      </c>
      <c r="WC8" s="12">
        <v>1293.6899999999996</v>
      </c>
      <c r="WD8" s="12">
        <v>1564.1800000000003</v>
      </c>
      <c r="WE8" s="12">
        <v>2522</v>
      </c>
      <c r="WF8" s="12">
        <v>1560.62</v>
      </c>
      <c r="WG8" s="12">
        <v>1289.1400000000003</v>
      </c>
      <c r="WH8" s="12">
        <v>1171.6800000000003</v>
      </c>
    </row>
    <row r="9" spans="1:1000" s="12" customFormat="1" x14ac:dyDescent="0.35">
      <c r="A9" s="1"/>
      <c r="B9" s="12" t="s">
        <v>6</v>
      </c>
      <c r="C9" s="12">
        <v>6230.59</v>
      </c>
      <c r="D9" s="12">
        <v>4703.68</v>
      </c>
      <c r="E9" s="12">
        <v>4242.3100000000004</v>
      </c>
      <c r="F9" s="12">
        <v>4498.38</v>
      </c>
      <c r="G9" s="12">
        <v>3467.8900000000003</v>
      </c>
      <c r="H9" s="12">
        <v>3888.26</v>
      </c>
      <c r="I9" s="12">
        <v>6280.1100000000006</v>
      </c>
      <c r="J9" s="12">
        <v>4391.6499999999996</v>
      </c>
      <c r="K9" s="12">
        <v>4301.8900000000003</v>
      </c>
      <c r="L9" s="12">
        <v>4330.3500000000004</v>
      </c>
      <c r="M9" s="12">
        <v>3995.95</v>
      </c>
      <c r="N9" s="12">
        <v>4377.3</v>
      </c>
      <c r="O9" s="12">
        <v>5278.9599999999991</v>
      </c>
      <c r="P9" s="12">
        <v>4079.3500000000004</v>
      </c>
      <c r="Q9" s="12">
        <v>4064.9399999999996</v>
      </c>
      <c r="R9" s="12">
        <v>4428.63</v>
      </c>
      <c r="S9" s="12">
        <v>4452.8900000000003</v>
      </c>
      <c r="T9" s="12">
        <v>5154.7800000000007</v>
      </c>
      <c r="U9" s="12">
        <v>4354.34</v>
      </c>
      <c r="V9" s="12">
        <v>4017</v>
      </c>
      <c r="W9" s="12">
        <v>4060.91</v>
      </c>
      <c r="X9" s="12">
        <v>4562.1499999999996</v>
      </c>
      <c r="Y9" s="12">
        <v>4067.3100000000004</v>
      </c>
      <c r="Z9" s="12">
        <v>4898.43</v>
      </c>
      <c r="AA9" s="12">
        <v>9604.68</v>
      </c>
      <c r="AB9" s="12">
        <v>3961.83</v>
      </c>
      <c r="AC9" s="12">
        <v>5011</v>
      </c>
      <c r="AD9" s="12">
        <v>4334.08</v>
      </c>
      <c r="AE9" s="12">
        <v>6604.1900000000005</v>
      </c>
      <c r="AF9" s="12">
        <v>3899.13</v>
      </c>
      <c r="AG9" s="12">
        <v>4784.87</v>
      </c>
      <c r="AH9" s="12">
        <v>4811.82</v>
      </c>
      <c r="AI9" s="12">
        <v>5029.1100000000006</v>
      </c>
      <c r="AJ9" s="12">
        <v>7871.9599999999991</v>
      </c>
      <c r="AK9" s="12">
        <v>5633.7800000000007</v>
      </c>
      <c r="AL9" s="12">
        <v>4614.58</v>
      </c>
      <c r="AM9" s="12">
        <v>4720.33</v>
      </c>
      <c r="AN9" s="12">
        <v>4511.3500000000004</v>
      </c>
      <c r="AO9" s="12">
        <v>4683.54</v>
      </c>
      <c r="AP9" s="12">
        <v>3872.92</v>
      </c>
      <c r="AQ9" s="12">
        <v>4712.4799999999996</v>
      </c>
      <c r="AR9" s="12">
        <v>4448.46</v>
      </c>
      <c r="AS9" s="12">
        <v>3965.66</v>
      </c>
      <c r="AT9" s="12">
        <v>5283.6399999999994</v>
      </c>
      <c r="AU9" s="12">
        <v>3862.2799999999997</v>
      </c>
      <c r="AV9" s="12">
        <v>4086.6800000000003</v>
      </c>
      <c r="AW9" s="12">
        <v>3649.12</v>
      </c>
      <c r="AX9" s="12">
        <v>4026.2700000000004</v>
      </c>
      <c r="AY9" s="12">
        <v>5011.42</v>
      </c>
      <c r="AZ9" s="12">
        <v>3830.8500000000004</v>
      </c>
      <c r="BA9" s="12">
        <v>7010.1299999999992</v>
      </c>
      <c r="BB9" s="12">
        <v>4655.79</v>
      </c>
      <c r="BC9" s="12">
        <v>4367.45</v>
      </c>
      <c r="BD9" s="12">
        <v>4031.84</v>
      </c>
      <c r="BE9" s="12">
        <v>4501.7</v>
      </c>
      <c r="BF9" s="12">
        <v>4306.32</v>
      </c>
      <c r="BG9" s="12">
        <v>4247.1499999999996</v>
      </c>
      <c r="BH9" s="12">
        <v>4663.07</v>
      </c>
      <c r="BI9" s="12">
        <v>28572.35</v>
      </c>
      <c r="BJ9" s="12">
        <v>4261.96</v>
      </c>
      <c r="BK9" s="12">
        <v>5999.3700000000008</v>
      </c>
      <c r="BL9" s="12">
        <v>5021.7800000000007</v>
      </c>
      <c r="BM9" s="12">
        <v>4348.47</v>
      </c>
      <c r="BN9" s="12">
        <v>16563</v>
      </c>
      <c r="BO9" s="12">
        <v>4425.05</v>
      </c>
      <c r="BP9" s="12">
        <v>3950.2200000000003</v>
      </c>
      <c r="BQ9" s="12">
        <v>3770.4700000000003</v>
      </c>
      <c r="BR9" s="12">
        <v>3969.6400000000003</v>
      </c>
      <c r="BS9" s="12">
        <v>4115.08</v>
      </c>
      <c r="BT9" s="12">
        <v>4334.95</v>
      </c>
      <c r="BU9" s="12">
        <v>4079.67</v>
      </c>
      <c r="BV9" s="12">
        <v>3784.5600000000004</v>
      </c>
      <c r="BW9" s="12">
        <v>4775.17</v>
      </c>
      <c r="BX9" s="12">
        <v>3716.75</v>
      </c>
      <c r="BY9" s="12">
        <v>4435.16</v>
      </c>
      <c r="BZ9" s="12">
        <v>5702.52</v>
      </c>
      <c r="CA9" s="12">
        <v>3433.6499999999996</v>
      </c>
      <c r="CB9" s="12">
        <v>4996.93</v>
      </c>
      <c r="CC9" s="12">
        <v>4524.8</v>
      </c>
      <c r="CD9" s="12">
        <v>3584.55</v>
      </c>
      <c r="CE9" s="12">
        <v>3799.6800000000003</v>
      </c>
      <c r="CF9" s="12">
        <v>5096.07</v>
      </c>
      <c r="CG9" s="12">
        <v>5054.4500000000007</v>
      </c>
      <c r="CH9" s="12">
        <v>4176.66</v>
      </c>
      <c r="CI9" s="12">
        <v>3387.51</v>
      </c>
      <c r="CJ9" s="12">
        <v>3748.26</v>
      </c>
      <c r="CK9" s="12">
        <v>3791.74</v>
      </c>
      <c r="CL9" s="12">
        <v>5944.07</v>
      </c>
      <c r="CM9" s="12">
        <v>4195.21</v>
      </c>
      <c r="CN9" s="12">
        <v>36129.08</v>
      </c>
      <c r="CO9" s="12">
        <v>3805.5600000000004</v>
      </c>
      <c r="CP9" s="12">
        <v>4353.8</v>
      </c>
      <c r="CQ9" s="12">
        <v>5603.9599999999991</v>
      </c>
      <c r="CR9" s="12">
        <v>4191.8599999999997</v>
      </c>
      <c r="CS9" s="12">
        <v>3663.38</v>
      </c>
      <c r="CT9" s="12">
        <v>3994.26</v>
      </c>
      <c r="CU9" s="12">
        <v>4545.8500000000004</v>
      </c>
      <c r="CV9" s="12">
        <v>4196.2299999999996</v>
      </c>
      <c r="CW9" s="12">
        <v>3765.9700000000003</v>
      </c>
      <c r="CX9" s="12">
        <v>4054.9399999999996</v>
      </c>
      <c r="CY9" s="12">
        <v>5659.51</v>
      </c>
      <c r="CZ9" s="12">
        <v>22188.29</v>
      </c>
      <c r="DA9" s="12">
        <v>17595.48</v>
      </c>
      <c r="DB9" s="12">
        <v>9582.3799999999992</v>
      </c>
      <c r="DC9" s="12">
        <v>12976.99</v>
      </c>
      <c r="DD9" s="12">
        <v>6827.2999999999993</v>
      </c>
      <c r="DE9" s="12">
        <v>16547.98</v>
      </c>
      <c r="DF9" s="12">
        <v>5131.4400000000005</v>
      </c>
      <c r="DG9" s="12">
        <v>9242.89</v>
      </c>
      <c r="DH9" s="12">
        <v>13816.630000000001</v>
      </c>
      <c r="DI9" s="12">
        <v>18261.009999999998</v>
      </c>
      <c r="DJ9" s="12">
        <v>2410.6499999999996</v>
      </c>
      <c r="DK9" s="12">
        <v>2549.75</v>
      </c>
      <c r="DL9" s="12">
        <v>4744.54</v>
      </c>
      <c r="DM9" s="12">
        <v>2647.8999999999996</v>
      </c>
      <c r="DN9" s="12">
        <v>2328.9300000000003</v>
      </c>
      <c r="DO9" s="12">
        <v>1962.5100000000002</v>
      </c>
      <c r="DP9" s="12">
        <v>2982.5299999999997</v>
      </c>
      <c r="DQ9" s="12">
        <v>2986.6499999999996</v>
      </c>
      <c r="DR9" s="12">
        <v>3580.34</v>
      </c>
      <c r="DS9" s="12">
        <v>3439.88</v>
      </c>
      <c r="DT9" s="12">
        <v>2968.8999999999996</v>
      </c>
      <c r="DU9" s="12">
        <v>2501.9399999999996</v>
      </c>
      <c r="DV9" s="12">
        <v>2175.1499999999996</v>
      </c>
      <c r="DW9" s="12">
        <v>3097.8599999999997</v>
      </c>
      <c r="DX9" s="12">
        <v>2692.38</v>
      </c>
      <c r="DY9" s="12">
        <v>3063</v>
      </c>
      <c r="DZ9" s="12">
        <v>2529.5500000000002</v>
      </c>
      <c r="EA9" s="12">
        <v>2515.17</v>
      </c>
      <c r="EB9" s="12">
        <v>2629.29</v>
      </c>
      <c r="EC9" s="12">
        <v>2813.6499999999996</v>
      </c>
      <c r="ED9" s="12">
        <v>2137.83</v>
      </c>
      <c r="EE9" s="12">
        <v>2424.7299999999996</v>
      </c>
      <c r="EF9" s="12">
        <v>2352.1499999999996</v>
      </c>
      <c r="EG9" s="12">
        <v>2235.4300000000003</v>
      </c>
      <c r="EH9" s="12">
        <v>3007.13</v>
      </c>
      <c r="EI9" s="12">
        <v>2686.84</v>
      </c>
      <c r="EJ9" s="12">
        <v>2376.6999999999998</v>
      </c>
      <c r="EK9" s="12">
        <v>2790.54</v>
      </c>
      <c r="EL9" s="12">
        <v>2515.5600000000004</v>
      </c>
      <c r="EM9" s="12">
        <v>1919.1899999999996</v>
      </c>
      <c r="EN9" s="12">
        <v>3644.3199999999997</v>
      </c>
      <c r="EO9" s="12">
        <v>2389.62</v>
      </c>
      <c r="EP9" s="12">
        <v>2382.2200000000003</v>
      </c>
      <c r="EQ9" s="12">
        <v>5062.92</v>
      </c>
      <c r="ER9" s="12">
        <v>2269.0299999999997</v>
      </c>
      <c r="ES9" s="12">
        <v>2567.3100000000004</v>
      </c>
      <c r="ET9" s="12">
        <v>14176.759999999998</v>
      </c>
      <c r="EU9" s="12">
        <v>14528.7</v>
      </c>
      <c r="EV9" s="12">
        <v>11000.34</v>
      </c>
      <c r="EW9" s="12">
        <v>8112.9</v>
      </c>
      <c r="EX9" s="12">
        <v>8248.5499999999993</v>
      </c>
      <c r="EY9" s="12">
        <v>16215.400000000001</v>
      </c>
      <c r="EZ9" s="12">
        <v>8393.7000000000007</v>
      </c>
      <c r="FA9" s="12">
        <v>9707.8700000000008</v>
      </c>
      <c r="FB9" s="12">
        <v>8474.9500000000007</v>
      </c>
      <c r="FC9" s="12">
        <v>12364.05</v>
      </c>
      <c r="FD9" s="12">
        <v>7121.9500000000007</v>
      </c>
      <c r="FE9" s="12">
        <v>11506.93</v>
      </c>
      <c r="FF9" s="12">
        <v>9182.2800000000007</v>
      </c>
      <c r="FG9" s="12">
        <v>9262.59</v>
      </c>
      <c r="FH9" s="12">
        <v>20816.37</v>
      </c>
      <c r="FI9" s="12">
        <v>8465.7999999999993</v>
      </c>
      <c r="FJ9" s="12">
        <v>10230.81</v>
      </c>
      <c r="FK9" s="12">
        <v>16189.970000000001</v>
      </c>
      <c r="FL9" s="12">
        <v>18083.64</v>
      </c>
      <c r="FM9" s="12">
        <v>17473.86</v>
      </c>
      <c r="FN9" s="12">
        <v>13802.880000000001</v>
      </c>
      <c r="FO9" s="12">
        <v>11510.08</v>
      </c>
      <c r="FP9" s="12">
        <v>13460.73</v>
      </c>
      <c r="FQ9" s="12">
        <v>4635.97</v>
      </c>
      <c r="FR9" s="12">
        <v>3632.1899999999996</v>
      </c>
      <c r="FS9" s="12">
        <v>5253.5300000000007</v>
      </c>
      <c r="FT9" s="12">
        <v>2859</v>
      </c>
      <c r="FU9" s="12">
        <v>3022.4399999999996</v>
      </c>
      <c r="FV9" s="12">
        <v>3163.3</v>
      </c>
      <c r="FW9" s="12">
        <v>3053.13</v>
      </c>
      <c r="FX9" s="12">
        <v>2662.6099999999997</v>
      </c>
      <c r="FY9" s="12">
        <v>3442.9700000000003</v>
      </c>
      <c r="FZ9" s="12">
        <v>4049.08</v>
      </c>
      <c r="GA9" s="12">
        <v>4093.6000000000004</v>
      </c>
      <c r="GB9" s="12">
        <v>2918.75</v>
      </c>
      <c r="GC9" s="12">
        <v>3322.6800000000003</v>
      </c>
      <c r="GD9" s="12">
        <v>4363.79</v>
      </c>
      <c r="GE9" s="12">
        <v>2902.62</v>
      </c>
      <c r="GF9" s="12">
        <v>3727.16</v>
      </c>
      <c r="GG9" s="12">
        <v>2976.92</v>
      </c>
      <c r="GH9" s="12">
        <v>4077.1400000000003</v>
      </c>
      <c r="GI9" s="12">
        <v>2970.42</v>
      </c>
      <c r="GJ9" s="12">
        <v>4006.9799999999996</v>
      </c>
      <c r="GK9" s="12">
        <v>3381.49</v>
      </c>
      <c r="GL9" s="12">
        <v>2941.7700000000004</v>
      </c>
      <c r="GM9" s="12">
        <v>8120.68</v>
      </c>
      <c r="GN9" s="12">
        <v>3788.8599999999997</v>
      </c>
      <c r="GO9" s="12">
        <v>4399.2299999999996</v>
      </c>
      <c r="GP9" s="12">
        <v>3639.62</v>
      </c>
      <c r="GQ9" s="12">
        <v>4331.5600000000004</v>
      </c>
      <c r="GR9" s="12">
        <v>5365.35</v>
      </c>
      <c r="GS9" s="12">
        <v>4515.1099999999997</v>
      </c>
      <c r="GT9" s="12">
        <v>3275.5200000000004</v>
      </c>
      <c r="GU9" s="12">
        <v>3034.2200000000003</v>
      </c>
      <c r="GV9" s="12">
        <v>3958.12</v>
      </c>
      <c r="GW9" s="12">
        <v>4468.68</v>
      </c>
      <c r="GX9" s="12">
        <v>3297.33</v>
      </c>
      <c r="GY9" s="12">
        <v>5381.9500000000007</v>
      </c>
      <c r="GZ9" s="12">
        <v>2498.88</v>
      </c>
      <c r="HA9" s="12">
        <v>3091.01</v>
      </c>
      <c r="HB9" s="12">
        <v>3131.63</v>
      </c>
      <c r="HC9" s="12">
        <v>3269.9399999999996</v>
      </c>
      <c r="HD9" s="12">
        <v>4009.26</v>
      </c>
      <c r="HE9" s="12">
        <v>3014.6899999999996</v>
      </c>
      <c r="HF9" s="12">
        <v>3325.3999999999996</v>
      </c>
      <c r="HG9" s="12">
        <v>5325.76</v>
      </c>
      <c r="HH9" s="12">
        <v>3738.95</v>
      </c>
      <c r="HI9" s="12">
        <v>3082.4300000000003</v>
      </c>
      <c r="HJ9" s="12">
        <v>3969.1000000000004</v>
      </c>
      <c r="HK9" s="12">
        <v>3983.2299999999996</v>
      </c>
      <c r="HL9" s="12">
        <v>3005.49</v>
      </c>
      <c r="HM9" s="12">
        <v>3702.17</v>
      </c>
      <c r="HN9" s="12">
        <v>3027.26</v>
      </c>
      <c r="HO9" s="12">
        <v>3330.9799999999996</v>
      </c>
      <c r="HP9" s="12">
        <v>2981.1099999999997</v>
      </c>
      <c r="HQ9" s="12">
        <v>4269.7299999999996</v>
      </c>
      <c r="HR9" s="12">
        <v>4035.8599999999997</v>
      </c>
      <c r="HS9" s="12">
        <v>3450.46</v>
      </c>
      <c r="HT9" s="12">
        <v>2979.45</v>
      </c>
      <c r="HU9" s="12">
        <v>3713.5</v>
      </c>
      <c r="HV9" s="12">
        <v>2635.0600000000004</v>
      </c>
      <c r="HW9" s="12">
        <v>4917.55</v>
      </c>
      <c r="HX9" s="12">
        <v>3385.62</v>
      </c>
      <c r="HY9" s="12">
        <v>3282.38</v>
      </c>
      <c r="HZ9" s="12">
        <v>2710.34</v>
      </c>
      <c r="IA9" s="12">
        <v>3553.01</v>
      </c>
      <c r="IB9" s="12">
        <v>16525.650000000001</v>
      </c>
      <c r="IC9" s="12">
        <v>3895.2299999999996</v>
      </c>
      <c r="ID9" s="12">
        <v>7045.91</v>
      </c>
      <c r="IE9" s="12">
        <v>3853.6499999999996</v>
      </c>
      <c r="IF9" s="12">
        <v>4699.25</v>
      </c>
      <c r="IG9" s="12">
        <v>4187.07</v>
      </c>
      <c r="IH9" s="12">
        <v>4184</v>
      </c>
      <c r="II9" s="12">
        <v>3545.6499999999996</v>
      </c>
      <c r="IJ9" s="12">
        <v>2864.1000000000004</v>
      </c>
      <c r="IK9" s="12">
        <v>5589.4699999999993</v>
      </c>
      <c r="IL9" s="12">
        <v>3200.4399999999996</v>
      </c>
      <c r="IM9" s="12">
        <v>4085.63</v>
      </c>
      <c r="IN9" s="12">
        <v>3299.8599999999997</v>
      </c>
      <c r="IO9" s="12">
        <v>3441.9399999999996</v>
      </c>
      <c r="IP9" s="12">
        <v>3101.6899999999996</v>
      </c>
      <c r="IQ9" s="12">
        <v>5369.3799999999992</v>
      </c>
      <c r="IR9" s="12">
        <v>4547.6400000000003</v>
      </c>
      <c r="IS9" s="12">
        <v>4629.21</v>
      </c>
      <c r="IT9" s="12">
        <v>12200.84</v>
      </c>
      <c r="IU9" s="12">
        <v>8039.2900000000009</v>
      </c>
      <c r="IV9" s="12">
        <v>14827.64</v>
      </c>
      <c r="IW9" s="12">
        <v>9209.93</v>
      </c>
      <c r="IX9" s="12">
        <v>11094.68</v>
      </c>
      <c r="IY9" s="12">
        <v>8846.7000000000007</v>
      </c>
      <c r="IZ9" s="12">
        <v>17787.490000000002</v>
      </c>
      <c r="JA9" s="12">
        <v>11123.4</v>
      </c>
      <c r="JB9" s="12">
        <v>9266.26</v>
      </c>
      <c r="JC9" s="12">
        <v>10334.780000000001</v>
      </c>
      <c r="JD9" s="12">
        <v>25320.82</v>
      </c>
      <c r="JE9" s="12">
        <v>11472.82</v>
      </c>
      <c r="JF9" s="12">
        <v>16825.75</v>
      </c>
      <c r="JG9" s="12">
        <v>11468.04</v>
      </c>
      <c r="JH9" s="12">
        <v>10394.540000000001</v>
      </c>
      <c r="JI9" s="12">
        <v>7614.3099999999995</v>
      </c>
      <c r="JJ9" s="12">
        <v>10440.17</v>
      </c>
      <c r="JK9" s="12">
        <v>3732.7799999999997</v>
      </c>
      <c r="JL9" s="12">
        <v>3977.8199999999997</v>
      </c>
      <c r="JM9" s="12">
        <v>4077.1099999999997</v>
      </c>
      <c r="JN9" s="12">
        <v>4131.55</v>
      </c>
      <c r="JO9" s="12">
        <v>4209.83</v>
      </c>
      <c r="JP9" s="12">
        <v>3332.04</v>
      </c>
      <c r="JQ9" s="12">
        <v>4039.5200000000004</v>
      </c>
      <c r="JR9" s="12">
        <v>4366.78</v>
      </c>
      <c r="JS9" s="12">
        <v>4142.71</v>
      </c>
      <c r="JT9" s="12">
        <v>5386.66</v>
      </c>
      <c r="JU9" s="12">
        <v>11101.26</v>
      </c>
      <c r="JV9" s="12">
        <v>4884.5200000000004</v>
      </c>
      <c r="JW9" s="12">
        <v>5591.82</v>
      </c>
      <c r="JX9" s="12">
        <v>3443.96</v>
      </c>
      <c r="JY9" s="12">
        <v>3622.3900000000003</v>
      </c>
      <c r="JZ9" s="12">
        <v>6296.5400000000009</v>
      </c>
      <c r="KA9" s="12">
        <v>4635.41</v>
      </c>
      <c r="KB9" s="12">
        <v>5563.68</v>
      </c>
      <c r="KC9" s="12">
        <v>5238.7099999999991</v>
      </c>
      <c r="KD9" s="12">
        <v>4336.8900000000003</v>
      </c>
      <c r="KE9" s="12">
        <v>4603.88</v>
      </c>
      <c r="KF9" s="12">
        <v>4241.62</v>
      </c>
      <c r="KG9" s="12">
        <v>4080.0200000000004</v>
      </c>
      <c r="KH9" s="12">
        <v>6630.91</v>
      </c>
      <c r="KI9" s="12">
        <v>3649.4799999999996</v>
      </c>
      <c r="KJ9" s="12">
        <v>3637.49</v>
      </c>
      <c r="KK9" s="12">
        <v>5701.17</v>
      </c>
      <c r="KL9" s="12">
        <v>4679.5</v>
      </c>
      <c r="KM9" s="12">
        <v>4636.9399999999996</v>
      </c>
      <c r="KN9" s="12">
        <v>3239.6899999999996</v>
      </c>
      <c r="KO9" s="12">
        <v>5164.4799999999996</v>
      </c>
      <c r="KP9" s="12">
        <v>3461.2299999999996</v>
      </c>
      <c r="KQ9" s="12">
        <v>4617.0600000000004</v>
      </c>
      <c r="KR9" s="12">
        <v>3103.75</v>
      </c>
      <c r="KS9" s="12">
        <v>8459.58</v>
      </c>
      <c r="KT9" s="12">
        <v>4788.84</v>
      </c>
      <c r="KU9" s="12">
        <v>3784.58</v>
      </c>
      <c r="KV9" s="12">
        <v>4933.3599999999997</v>
      </c>
      <c r="KW9" s="12">
        <v>3355.0200000000004</v>
      </c>
      <c r="KX9" s="12">
        <v>4681.82</v>
      </c>
      <c r="KY9" s="12">
        <v>4342.87</v>
      </c>
      <c r="KZ9" s="12">
        <v>3529.1099999999997</v>
      </c>
      <c r="LA9" s="12">
        <v>15775.310000000001</v>
      </c>
      <c r="LB9" s="12">
        <v>5573.0599999999995</v>
      </c>
      <c r="LC9" s="12">
        <v>5034.5</v>
      </c>
      <c r="LD9" s="12">
        <v>4124.83</v>
      </c>
      <c r="LE9" s="12">
        <v>5200.3700000000008</v>
      </c>
      <c r="LF9" s="12">
        <v>3886.1899999999996</v>
      </c>
      <c r="LG9" s="12">
        <v>5083.9500000000007</v>
      </c>
      <c r="LH9" s="12">
        <v>3566.88</v>
      </c>
      <c r="LI9" s="12">
        <v>4519.01</v>
      </c>
      <c r="LJ9" s="12">
        <v>4783.43</v>
      </c>
      <c r="LK9" s="12">
        <v>4433.51</v>
      </c>
      <c r="LL9" s="12">
        <v>4449.4399999999996</v>
      </c>
      <c r="LM9" s="12">
        <v>5063.7000000000007</v>
      </c>
      <c r="LN9" s="12">
        <v>5575.1900000000005</v>
      </c>
      <c r="LO9" s="12">
        <v>3434.54</v>
      </c>
      <c r="LP9" s="12">
        <v>4662.29</v>
      </c>
      <c r="LQ9" s="12">
        <v>4397.6400000000003</v>
      </c>
      <c r="LR9" s="12">
        <v>4725.87</v>
      </c>
      <c r="LS9" s="12">
        <v>27177.4</v>
      </c>
      <c r="LT9" s="12">
        <v>14761.880000000001</v>
      </c>
      <c r="LU9" s="12">
        <v>19678.13</v>
      </c>
      <c r="LV9" s="12">
        <v>12094.7</v>
      </c>
      <c r="LW9" s="12">
        <v>32726.510000000002</v>
      </c>
      <c r="LX9" s="12">
        <v>13057.45</v>
      </c>
      <c r="LY9" s="12">
        <v>11054.13</v>
      </c>
      <c r="LZ9" s="12">
        <v>2945.1099999999997</v>
      </c>
      <c r="MA9" s="12">
        <v>3908.51</v>
      </c>
      <c r="MB9" s="12">
        <v>2689.6099999999997</v>
      </c>
      <c r="MC9" s="12">
        <v>2310.63</v>
      </c>
      <c r="MD9" s="12">
        <v>2856.9300000000003</v>
      </c>
      <c r="ME9" s="12">
        <v>2016.54</v>
      </c>
      <c r="MF9" s="12">
        <v>3223.76</v>
      </c>
      <c r="MG9" s="12">
        <v>4348.99</v>
      </c>
      <c r="MH9" s="12">
        <v>3023.3500000000004</v>
      </c>
      <c r="MI9" s="12">
        <v>3333.5600000000004</v>
      </c>
      <c r="MJ9" s="12">
        <v>3381.9300000000003</v>
      </c>
      <c r="MK9" s="12">
        <v>2352.9399999999996</v>
      </c>
      <c r="ML9" s="12">
        <v>3233.05</v>
      </c>
      <c r="MM9" s="12">
        <v>2155.91</v>
      </c>
      <c r="MN9" s="12">
        <v>2957.8999999999996</v>
      </c>
      <c r="MO9" s="12">
        <v>2485.2700000000004</v>
      </c>
      <c r="MP9" s="12">
        <v>2223.6899999999996</v>
      </c>
      <c r="MQ9" s="12">
        <v>2504.59</v>
      </c>
      <c r="MR9" s="12">
        <v>3191.0600000000004</v>
      </c>
      <c r="MS9" s="12">
        <v>5013.3799999999992</v>
      </c>
      <c r="MT9" s="12">
        <v>3259.76</v>
      </c>
      <c r="MU9" s="12">
        <v>3602.3999999999996</v>
      </c>
      <c r="MV9" s="12">
        <v>2591.3599999999997</v>
      </c>
      <c r="MW9" s="12">
        <v>2598.4700000000003</v>
      </c>
      <c r="MX9" s="12">
        <v>2902.1899999999996</v>
      </c>
      <c r="MY9" s="12">
        <v>2849.4399999999996</v>
      </c>
      <c r="MZ9" s="12">
        <v>3038.6000000000004</v>
      </c>
      <c r="NA9" s="12">
        <v>7173.57</v>
      </c>
      <c r="NB9" s="12">
        <v>2472.3900000000003</v>
      </c>
      <c r="NC9" s="12">
        <v>3549.76</v>
      </c>
      <c r="ND9" s="12">
        <v>2342.92</v>
      </c>
      <c r="NE9" s="12">
        <v>2858.9700000000003</v>
      </c>
      <c r="NF9" s="12">
        <v>2479.0200000000004</v>
      </c>
      <c r="NG9" s="12">
        <v>3012.5299999999997</v>
      </c>
      <c r="NH9" s="12">
        <v>2611.38</v>
      </c>
      <c r="NI9" s="12">
        <v>4763.49</v>
      </c>
      <c r="NJ9" s="12">
        <v>2805.42</v>
      </c>
      <c r="NK9" s="12">
        <v>3036.2799999999997</v>
      </c>
      <c r="NL9" s="12">
        <v>3177.2299999999996</v>
      </c>
      <c r="NM9" s="12">
        <v>4829.87</v>
      </c>
      <c r="NN9" s="12">
        <v>2719.1800000000003</v>
      </c>
      <c r="NO9" s="12">
        <v>2434.9700000000003</v>
      </c>
      <c r="NP9" s="12">
        <v>2346.4799999999996</v>
      </c>
      <c r="NQ9" s="12">
        <v>2748.8900000000003</v>
      </c>
      <c r="NR9" s="12">
        <v>5758.5499999999993</v>
      </c>
      <c r="NS9" s="12">
        <v>6063.3899999999994</v>
      </c>
      <c r="NT9" s="12">
        <v>3190.38</v>
      </c>
      <c r="NU9" s="12">
        <v>2798.76</v>
      </c>
      <c r="NV9" s="12">
        <v>2601.17</v>
      </c>
      <c r="NW9" s="12">
        <v>2844.29</v>
      </c>
      <c r="NX9" s="12">
        <v>3319.2200000000003</v>
      </c>
      <c r="NY9" s="12">
        <v>2135.04</v>
      </c>
      <c r="NZ9" s="12">
        <v>2176.6899999999996</v>
      </c>
      <c r="OA9" s="12">
        <v>7541.7099999999991</v>
      </c>
      <c r="OB9" s="12">
        <v>2862.42</v>
      </c>
      <c r="OC9" s="12">
        <v>2766.74</v>
      </c>
      <c r="OD9" s="12">
        <v>3639.76</v>
      </c>
      <c r="OE9" s="12">
        <v>3894.62</v>
      </c>
      <c r="OF9" s="12">
        <v>2984.6099999999997</v>
      </c>
      <c r="OG9" s="12">
        <v>2109.63</v>
      </c>
      <c r="OH9" s="12">
        <v>2643.13</v>
      </c>
      <c r="OI9" s="12">
        <v>2015.1899999999996</v>
      </c>
      <c r="OJ9" s="12">
        <v>2685.7299999999996</v>
      </c>
      <c r="OK9" s="12">
        <v>4266.57</v>
      </c>
      <c r="OL9" s="12">
        <v>2628.17</v>
      </c>
      <c r="OM9" s="12">
        <v>2662.5200000000004</v>
      </c>
      <c r="ON9" s="12">
        <v>2051.08</v>
      </c>
      <c r="OO9" s="12">
        <v>2405.5699999999997</v>
      </c>
      <c r="OP9" s="12">
        <v>2940.1099999999997</v>
      </c>
      <c r="OQ9" s="12">
        <v>10683.04</v>
      </c>
      <c r="OR9" s="12">
        <v>2454.21</v>
      </c>
      <c r="OS9" s="12">
        <v>5817.73</v>
      </c>
      <c r="OT9" s="12">
        <v>2378.3100000000004</v>
      </c>
      <c r="OU9" s="12">
        <v>5218.2700000000004</v>
      </c>
      <c r="OV9" s="12">
        <v>2749.24</v>
      </c>
      <c r="OW9" s="12">
        <v>3865.3</v>
      </c>
      <c r="OX9" s="12">
        <v>2799.3999999999996</v>
      </c>
      <c r="OY9" s="12">
        <v>2873.9300000000003</v>
      </c>
      <c r="OZ9" s="12">
        <v>2999.2299999999996</v>
      </c>
      <c r="PA9" s="12">
        <v>2303.2299999999996</v>
      </c>
      <c r="PB9" s="12">
        <v>2284.3000000000002</v>
      </c>
      <c r="PC9" s="12">
        <v>2766.4300000000003</v>
      </c>
      <c r="PD9" s="12">
        <v>3277.6000000000004</v>
      </c>
      <c r="PE9" s="12">
        <v>2193.41</v>
      </c>
      <c r="PF9" s="12">
        <v>2321.6400000000003</v>
      </c>
      <c r="PG9" s="12">
        <v>4805.43</v>
      </c>
      <c r="PH9" s="12">
        <v>3404.7</v>
      </c>
      <c r="PI9" s="12">
        <v>1867.7799999999997</v>
      </c>
      <c r="PJ9" s="12">
        <v>2272.7700000000004</v>
      </c>
      <c r="PK9" s="12">
        <v>2303.7700000000004</v>
      </c>
      <c r="PL9" s="12">
        <v>2979.4300000000003</v>
      </c>
      <c r="PM9" s="12">
        <v>2334.2700000000004</v>
      </c>
      <c r="PN9" s="12">
        <v>3943.2299999999996</v>
      </c>
      <c r="PO9" s="12">
        <v>2633.9799999999996</v>
      </c>
      <c r="PP9" s="12">
        <v>2618.2299999999996</v>
      </c>
      <c r="PQ9" s="12">
        <v>1400.6800000000003</v>
      </c>
      <c r="PR9" s="12">
        <v>2448.1499999999996</v>
      </c>
      <c r="PS9" s="12">
        <v>2841.3</v>
      </c>
      <c r="PT9" s="12">
        <v>2949.4399999999996</v>
      </c>
      <c r="PU9" s="12">
        <v>3253.01</v>
      </c>
      <c r="PV9" s="12">
        <v>2824.63</v>
      </c>
      <c r="PW9" s="12">
        <v>2871.42</v>
      </c>
      <c r="PX9" s="12">
        <v>3607.2</v>
      </c>
      <c r="PY9" s="12">
        <v>2318.5</v>
      </c>
      <c r="PZ9" s="12">
        <v>3111.58</v>
      </c>
      <c r="QA9" s="12">
        <v>2490.13</v>
      </c>
      <c r="QB9" s="12">
        <v>3683.0699999999997</v>
      </c>
      <c r="QC9" s="12">
        <v>9831.84</v>
      </c>
      <c r="QD9" s="12">
        <v>17363.8</v>
      </c>
      <c r="QE9" s="12">
        <v>10654.64</v>
      </c>
      <c r="QF9" s="12">
        <v>28030.05</v>
      </c>
      <c r="QG9" s="12">
        <v>9975.43</v>
      </c>
      <c r="QH9" s="12">
        <v>8347.18</v>
      </c>
      <c r="QI9" s="12">
        <v>10980.39</v>
      </c>
      <c r="QJ9" s="12">
        <v>23026.03</v>
      </c>
      <c r="QK9" s="12">
        <v>8317.11</v>
      </c>
      <c r="QL9" s="12">
        <v>1869.5200000000004</v>
      </c>
      <c r="QM9" s="12">
        <v>2648.4399999999996</v>
      </c>
      <c r="QN9" s="12">
        <v>3907.67</v>
      </c>
      <c r="QO9" s="12">
        <v>1935.0200000000004</v>
      </c>
      <c r="QP9" s="12">
        <v>2796.3900000000003</v>
      </c>
      <c r="QQ9" s="12">
        <v>2873.3100000000004</v>
      </c>
      <c r="QR9" s="12">
        <v>4260.21</v>
      </c>
      <c r="QS9" s="12">
        <v>2504.75</v>
      </c>
      <c r="QT9" s="12">
        <v>2353.96</v>
      </c>
      <c r="QU9" s="12">
        <v>2753.84</v>
      </c>
      <c r="QV9" s="12">
        <v>4355.54</v>
      </c>
      <c r="QW9" s="12">
        <v>3581.4399999999996</v>
      </c>
      <c r="QX9" s="12">
        <v>3156.3100000000004</v>
      </c>
      <c r="QY9" s="12">
        <v>2108.67</v>
      </c>
      <c r="QZ9" s="12">
        <v>2880.41</v>
      </c>
      <c r="RA9" s="12">
        <v>2824.0600000000004</v>
      </c>
      <c r="RB9" s="12">
        <v>2946.96</v>
      </c>
      <c r="RC9" s="12">
        <v>2194.6800000000003</v>
      </c>
      <c r="RD9" s="12">
        <v>2704.6000000000004</v>
      </c>
      <c r="RE9" s="12">
        <v>1673.8100000000004</v>
      </c>
      <c r="RF9" s="12">
        <v>2478.3599999999997</v>
      </c>
      <c r="RG9" s="12">
        <v>3285.6499999999996</v>
      </c>
      <c r="RH9" s="12">
        <v>2823.76</v>
      </c>
      <c r="RI9" s="12">
        <v>3213.96</v>
      </c>
      <c r="RJ9" s="12">
        <v>2295.09</v>
      </c>
      <c r="RK9" s="12">
        <v>3001.0600000000004</v>
      </c>
      <c r="RL9" s="12">
        <v>2746.3500000000004</v>
      </c>
      <c r="RM9" s="12">
        <v>3575.46</v>
      </c>
      <c r="RN9" s="12">
        <v>2979.16</v>
      </c>
      <c r="RO9" s="12">
        <v>3973.7299999999996</v>
      </c>
      <c r="RP9" s="12">
        <v>3896.9700000000003</v>
      </c>
      <c r="RQ9" s="12">
        <v>2918.7700000000004</v>
      </c>
      <c r="RR9" s="12">
        <v>2262.66</v>
      </c>
      <c r="RS9" s="12">
        <v>2670.2799999999997</v>
      </c>
      <c r="RT9" s="12">
        <v>3206.16</v>
      </c>
      <c r="RU9" s="12">
        <v>3309.29</v>
      </c>
      <c r="RV9" s="12">
        <v>2358.6800000000003</v>
      </c>
      <c r="RW9" s="12">
        <v>4117.92</v>
      </c>
      <c r="RX9" s="12">
        <v>2182.21</v>
      </c>
      <c r="RY9" s="12">
        <v>2409.67</v>
      </c>
      <c r="RZ9" s="12">
        <v>2023.13</v>
      </c>
      <c r="SA9" s="12">
        <v>3012.29</v>
      </c>
      <c r="SB9" s="12">
        <v>3042.96</v>
      </c>
      <c r="SC9" s="12">
        <v>3363.0600000000004</v>
      </c>
      <c r="SD9" s="12">
        <v>3015</v>
      </c>
      <c r="SE9" s="12">
        <v>3659.6800000000003</v>
      </c>
      <c r="SF9" s="12">
        <v>2581.96</v>
      </c>
      <c r="SG9" s="12">
        <v>3413.34</v>
      </c>
      <c r="SH9" s="12">
        <v>3569.4799999999996</v>
      </c>
      <c r="SI9" s="12">
        <v>2248.21</v>
      </c>
      <c r="SJ9" s="12">
        <v>4119.2299999999996</v>
      </c>
      <c r="SK9" s="12">
        <v>3140.3</v>
      </c>
      <c r="SL9" s="12">
        <v>3585.0200000000004</v>
      </c>
      <c r="SM9" s="12">
        <v>2141.7700000000004</v>
      </c>
      <c r="SN9" s="12">
        <v>3414.51</v>
      </c>
      <c r="SO9" s="12">
        <v>2585.8999999999996</v>
      </c>
      <c r="SP9" s="12">
        <v>3408.2</v>
      </c>
      <c r="SQ9" s="12">
        <v>1423.1099999999997</v>
      </c>
      <c r="SR9" s="12">
        <v>19959.47</v>
      </c>
      <c r="SS9" s="12">
        <v>4713.96</v>
      </c>
      <c r="ST9" s="12">
        <v>1887.17</v>
      </c>
      <c r="SU9" s="12">
        <v>5866.2999999999993</v>
      </c>
      <c r="SV9" s="12">
        <v>2468.7700000000004</v>
      </c>
      <c r="SW9" s="12">
        <v>3419.95</v>
      </c>
      <c r="SX9" s="12">
        <v>10901.06</v>
      </c>
      <c r="SY9" s="12">
        <v>7956.6299999999992</v>
      </c>
      <c r="SZ9" s="12">
        <v>5898.48</v>
      </c>
      <c r="TA9" s="12">
        <v>4959.8599999999997</v>
      </c>
      <c r="TB9" s="12">
        <v>8479.35</v>
      </c>
      <c r="TC9" s="12">
        <v>10020.75</v>
      </c>
      <c r="TD9" s="12">
        <v>9399.23</v>
      </c>
      <c r="TE9" s="12">
        <v>7347.34</v>
      </c>
      <c r="TF9" s="12">
        <v>9544.19</v>
      </c>
      <c r="TG9" s="12">
        <v>13539.919999999998</v>
      </c>
      <c r="TH9" s="12">
        <v>7237.1100000000006</v>
      </c>
      <c r="TI9" s="12">
        <v>20383.41</v>
      </c>
      <c r="TJ9" s="12">
        <v>5569.3799999999992</v>
      </c>
      <c r="TK9" s="12">
        <v>7771</v>
      </c>
      <c r="TL9" s="12">
        <v>6734.1</v>
      </c>
      <c r="TM9" s="12">
        <v>7593.8899999999994</v>
      </c>
      <c r="TN9" s="12">
        <v>15424.599999999999</v>
      </c>
      <c r="TO9" s="12">
        <v>14840.3</v>
      </c>
      <c r="TP9" s="12">
        <v>3135.8900000000003</v>
      </c>
      <c r="TQ9" s="12">
        <v>3175.58</v>
      </c>
      <c r="TR9" s="12">
        <v>2246.4700000000003</v>
      </c>
      <c r="TS9" s="12">
        <v>2875.55</v>
      </c>
      <c r="TT9" s="12">
        <v>2854.6800000000003</v>
      </c>
      <c r="TU9" s="12">
        <v>2647.1800000000003</v>
      </c>
      <c r="TV9" s="12">
        <v>2560.3999999999996</v>
      </c>
      <c r="TW9" s="12">
        <v>2072.3199999999997</v>
      </c>
      <c r="TX9" s="12">
        <v>3362.6899999999996</v>
      </c>
      <c r="TY9" s="12">
        <v>3280.3500000000004</v>
      </c>
      <c r="TZ9" s="12">
        <v>2804.7799999999997</v>
      </c>
      <c r="UA9" s="12">
        <v>3267.83</v>
      </c>
      <c r="UB9" s="12">
        <v>2856.8999999999996</v>
      </c>
      <c r="UC9" s="12">
        <v>2792.5600000000004</v>
      </c>
      <c r="UD9" s="12">
        <v>2685.88</v>
      </c>
      <c r="UE9" s="12">
        <v>2905.4300000000003</v>
      </c>
      <c r="UF9" s="12">
        <v>3229.54</v>
      </c>
      <c r="UG9" s="12">
        <v>2683.09</v>
      </c>
      <c r="UH9" s="12">
        <v>3662.8900000000003</v>
      </c>
      <c r="UI9" s="12">
        <v>5014.1399999999994</v>
      </c>
      <c r="UJ9" s="12">
        <v>5228.7299999999996</v>
      </c>
      <c r="UK9" s="12">
        <v>3350.74</v>
      </c>
      <c r="UL9" s="12">
        <v>2620.25</v>
      </c>
      <c r="UM9" s="12">
        <v>2836.29</v>
      </c>
      <c r="UN9" s="12">
        <v>1970.6400000000003</v>
      </c>
      <c r="UO9" s="12">
        <v>3116.51</v>
      </c>
      <c r="UP9" s="12">
        <v>2586.5699999999997</v>
      </c>
      <c r="UQ9" s="12">
        <v>2774.4399999999996</v>
      </c>
      <c r="UR9" s="12">
        <v>3028.8100000000004</v>
      </c>
      <c r="US9" s="12">
        <v>2442.6499999999996</v>
      </c>
      <c r="UT9" s="12">
        <v>1982.0500000000002</v>
      </c>
      <c r="UU9" s="12">
        <v>2755.29</v>
      </c>
      <c r="UV9" s="12">
        <v>2443.1499999999996</v>
      </c>
      <c r="UW9" s="12">
        <v>1534.6999999999998</v>
      </c>
      <c r="UX9" s="12">
        <v>3143.4700000000003</v>
      </c>
      <c r="UY9" s="12">
        <v>3215.1000000000004</v>
      </c>
      <c r="UZ9" s="12">
        <v>2757.09</v>
      </c>
      <c r="VA9" s="12">
        <v>2930.96</v>
      </c>
      <c r="VB9" s="12">
        <v>3043.41</v>
      </c>
      <c r="VC9" s="12">
        <v>2638.59</v>
      </c>
      <c r="VD9" s="12">
        <v>3148.74</v>
      </c>
    </row>
    <row r="10" spans="1:1000" s="12" customFormat="1" x14ac:dyDescent="0.35">
      <c r="A10" s="1"/>
      <c r="B10" s="12" t="s">
        <v>7</v>
      </c>
      <c r="C10" s="12">
        <v>1368.7962499999994</v>
      </c>
      <c r="D10" s="12">
        <v>1385.0762500000001</v>
      </c>
      <c r="E10" s="12">
        <v>1195.9362499999997</v>
      </c>
      <c r="F10" s="12">
        <v>1028.1462499999998</v>
      </c>
      <c r="G10" s="12">
        <v>1478.9562500000002</v>
      </c>
      <c r="H10" s="12">
        <v>1093.65625</v>
      </c>
      <c r="I10" s="12">
        <v>1187.0562499999996</v>
      </c>
      <c r="J10" s="12">
        <v>936.51624999999967</v>
      </c>
      <c r="K10" s="12">
        <v>1402.1662499999993</v>
      </c>
      <c r="L10" s="12">
        <v>920.56624999999985</v>
      </c>
      <c r="M10" s="12">
        <v>1536.4962500000001</v>
      </c>
      <c r="N10" s="12">
        <v>1168.2962499999994</v>
      </c>
      <c r="O10" s="12">
        <v>1606.2962499999994</v>
      </c>
      <c r="P10" s="12">
        <v>1444.61625</v>
      </c>
      <c r="Q10" s="12">
        <v>1044.2862500000001</v>
      </c>
      <c r="R10" s="12">
        <v>1307.9762499999997</v>
      </c>
      <c r="S10" s="12">
        <v>1664.44625</v>
      </c>
      <c r="T10" s="12">
        <v>1014.4262499999995</v>
      </c>
      <c r="U10" s="12">
        <v>2080.6362499999996</v>
      </c>
      <c r="V10" s="12">
        <v>1019.4162499999993</v>
      </c>
      <c r="W10" s="12">
        <v>1383.3062499999996</v>
      </c>
      <c r="X10" s="12">
        <v>1180.3162499999999</v>
      </c>
      <c r="Y10" s="12">
        <v>985.67624999999953</v>
      </c>
      <c r="Z10" s="12">
        <v>1032.5762500000001</v>
      </c>
      <c r="AA10" s="12">
        <v>1688.3262500000001</v>
      </c>
      <c r="AB10" s="12">
        <v>995.53625000000011</v>
      </c>
      <c r="AC10" s="12">
        <v>942.61625000000004</v>
      </c>
      <c r="AD10" s="12">
        <v>1955.6262499999993</v>
      </c>
      <c r="AE10" s="12">
        <v>1013.6262499999993</v>
      </c>
      <c r="AF10" s="12">
        <v>1193.2962499999994</v>
      </c>
      <c r="AG10" s="12">
        <v>1618.90625</v>
      </c>
      <c r="AH10" s="12">
        <v>1687.7162499999995</v>
      </c>
      <c r="AI10" s="12">
        <v>1037.4762499999997</v>
      </c>
      <c r="AJ10" s="12">
        <v>1037.40625</v>
      </c>
      <c r="AK10" s="12">
        <v>1990.1862499999997</v>
      </c>
      <c r="AL10" s="12">
        <v>1760.9662499999995</v>
      </c>
      <c r="AM10" s="12">
        <v>1343.5162499999997</v>
      </c>
      <c r="AN10" s="12">
        <v>1762.1362499999996</v>
      </c>
      <c r="AO10" s="12">
        <v>1188.7662499999997</v>
      </c>
      <c r="AP10" s="12">
        <v>1164.7762499999999</v>
      </c>
      <c r="AQ10" s="12">
        <v>1174.4262499999995</v>
      </c>
      <c r="AR10" s="12">
        <v>1853.7562499999995</v>
      </c>
      <c r="AS10" s="12">
        <v>1336.4962500000001</v>
      </c>
      <c r="AT10" s="12">
        <v>1745.61625</v>
      </c>
      <c r="AU10" s="12">
        <v>1362.2662499999997</v>
      </c>
      <c r="AV10" s="12">
        <v>1392.2762499999999</v>
      </c>
      <c r="AW10" s="12">
        <v>1720.3962499999998</v>
      </c>
      <c r="AX10" s="12">
        <v>1572.6362499999996</v>
      </c>
      <c r="AY10" s="12">
        <v>1491.2062500000002</v>
      </c>
      <c r="AZ10" s="12">
        <v>1491.3562499999998</v>
      </c>
      <c r="BA10" s="12">
        <v>1125.7562499999995</v>
      </c>
      <c r="BB10" s="12">
        <v>1102.4762499999997</v>
      </c>
      <c r="BC10" s="12">
        <v>1395.5662499999999</v>
      </c>
      <c r="BD10" s="12">
        <v>1417.8462499999996</v>
      </c>
      <c r="BE10" s="12">
        <v>1331.5262499999999</v>
      </c>
      <c r="BF10" s="12">
        <v>1257.6662499999993</v>
      </c>
      <c r="BG10" s="12">
        <v>951.3462499999996</v>
      </c>
      <c r="BH10" s="12">
        <v>1069.6862499999997</v>
      </c>
      <c r="BI10" s="12">
        <v>1566.3962499999998</v>
      </c>
      <c r="BJ10" s="12">
        <v>1825.8962499999998</v>
      </c>
      <c r="BK10" s="12">
        <v>2515.7262499999997</v>
      </c>
      <c r="BL10" s="12">
        <v>1328.2262499999997</v>
      </c>
      <c r="BM10" s="12">
        <v>2051.9362499999997</v>
      </c>
      <c r="BN10" s="12">
        <v>1586.8762499999993</v>
      </c>
      <c r="BO10" s="12">
        <v>1125.2862500000001</v>
      </c>
      <c r="BP10" s="12">
        <v>1391.5162499999997</v>
      </c>
      <c r="BQ10" s="12">
        <v>2053.3362499999994</v>
      </c>
      <c r="BR10" s="12">
        <v>2786.6862499999997</v>
      </c>
      <c r="BS10" s="12">
        <v>1031.4362499999997</v>
      </c>
      <c r="BT10" s="12">
        <v>1290.1262499999993</v>
      </c>
      <c r="BU10" s="12">
        <v>1067.5162499999997</v>
      </c>
      <c r="BV10" s="12">
        <v>1445.6262499999993</v>
      </c>
      <c r="BW10" s="12">
        <v>1498.65625</v>
      </c>
      <c r="BX10" s="12">
        <v>1265.5062499999995</v>
      </c>
      <c r="BY10" s="12">
        <v>1138.1662499999993</v>
      </c>
      <c r="BZ10" s="12">
        <v>1931.2162499999995</v>
      </c>
      <c r="CA10" s="12">
        <v>2066.4262499999995</v>
      </c>
      <c r="CB10" s="12">
        <v>1401.7962499999994</v>
      </c>
      <c r="CC10" s="12">
        <v>1835.36625</v>
      </c>
      <c r="CD10" s="12">
        <v>1087.6362499999996</v>
      </c>
      <c r="CE10" s="12">
        <v>1639.7562499999995</v>
      </c>
      <c r="CF10" s="12">
        <v>1131.1262499999993</v>
      </c>
      <c r="CG10" s="12">
        <v>1298.5762500000001</v>
      </c>
      <c r="CH10" s="12">
        <v>1408.6262499999993</v>
      </c>
      <c r="CI10" s="12">
        <v>1203.0362500000001</v>
      </c>
      <c r="CJ10" s="12">
        <v>1342.9662499999995</v>
      </c>
      <c r="CK10" s="12">
        <v>1173.0962499999996</v>
      </c>
      <c r="CL10" s="12">
        <v>1349.2662499999997</v>
      </c>
      <c r="CM10" s="12">
        <v>1988.9562500000002</v>
      </c>
      <c r="CN10" s="12">
        <v>1224.3762499999993</v>
      </c>
      <c r="CO10" s="12">
        <v>1253.2862500000001</v>
      </c>
      <c r="CP10" s="12">
        <v>1293.2762499999999</v>
      </c>
      <c r="CQ10" s="12">
        <v>2026.1362499999996</v>
      </c>
      <c r="CR10" s="12">
        <v>1291.7862500000001</v>
      </c>
      <c r="CS10" s="12">
        <v>1931.9562500000002</v>
      </c>
      <c r="CT10" s="12">
        <v>2118.3262500000001</v>
      </c>
      <c r="CU10" s="12">
        <v>2627.2162499999995</v>
      </c>
      <c r="CV10" s="12">
        <v>1246.0162499999997</v>
      </c>
      <c r="CW10" s="12">
        <v>1455.9862499999999</v>
      </c>
      <c r="CX10" s="12">
        <v>1462.0562499999996</v>
      </c>
      <c r="CY10" s="12">
        <v>1265.7562499999995</v>
      </c>
      <c r="CZ10" s="12">
        <v>957.43624999999975</v>
      </c>
      <c r="DA10" s="12">
        <v>1359.6862499999997</v>
      </c>
      <c r="DB10" s="12">
        <v>2345.0062499999995</v>
      </c>
      <c r="DC10" s="12">
        <v>1578.5362500000001</v>
      </c>
      <c r="DD10" s="12">
        <v>1247.6862499999997</v>
      </c>
      <c r="DE10" s="12">
        <v>1505.6462499999998</v>
      </c>
      <c r="DF10" s="12">
        <v>1177.3462499999996</v>
      </c>
      <c r="DG10" s="12">
        <v>1095.2462500000001</v>
      </c>
      <c r="DH10" s="12">
        <v>1839.8362499999994</v>
      </c>
      <c r="DI10" s="12">
        <v>1222.5062499999995</v>
      </c>
      <c r="DJ10" s="12">
        <v>1603.4862499999999</v>
      </c>
      <c r="DK10" s="12">
        <v>1924.2162499999995</v>
      </c>
      <c r="DL10" s="12">
        <v>1338.3362499999994</v>
      </c>
      <c r="DM10" s="12">
        <v>1651.9962500000001</v>
      </c>
      <c r="DN10" s="12">
        <v>1868.2062500000002</v>
      </c>
      <c r="DO10" s="12">
        <v>1307.9662499999995</v>
      </c>
      <c r="DP10" s="12">
        <v>1309.6062499999998</v>
      </c>
      <c r="DQ10" s="12">
        <v>1319.4362499999997</v>
      </c>
      <c r="DR10" s="12">
        <v>1106.4862499999999</v>
      </c>
      <c r="DS10" s="12">
        <v>1594.0862499999994</v>
      </c>
      <c r="DT10" s="12">
        <v>1559.5762500000001</v>
      </c>
      <c r="DU10" s="12">
        <v>1534.3362499999994</v>
      </c>
      <c r="DV10" s="12">
        <v>884.01624999999967</v>
      </c>
      <c r="DW10" s="12">
        <v>1469.2462500000001</v>
      </c>
      <c r="DX10" s="12">
        <v>2958.7962499999994</v>
      </c>
      <c r="DY10" s="12">
        <v>1583.94625</v>
      </c>
      <c r="DZ10" s="12">
        <v>1819.65625</v>
      </c>
      <c r="EA10" s="12">
        <v>1653.3562499999998</v>
      </c>
      <c r="EB10" s="12">
        <v>1806.5962499999996</v>
      </c>
      <c r="EC10" s="12">
        <v>1084.3062499999996</v>
      </c>
      <c r="ED10" s="12">
        <v>1402.8962499999998</v>
      </c>
      <c r="EE10" s="12">
        <v>1932.3362499999994</v>
      </c>
      <c r="EF10" s="12">
        <v>1836.5562499999996</v>
      </c>
      <c r="EG10" s="12">
        <v>1341.4862499999999</v>
      </c>
      <c r="EH10" s="12">
        <v>1154.7562499999995</v>
      </c>
      <c r="EI10" s="12">
        <v>1260.5162499999997</v>
      </c>
      <c r="EJ10" s="12">
        <v>1248.1462499999998</v>
      </c>
      <c r="EK10" s="12">
        <v>1821.65625</v>
      </c>
      <c r="EL10" s="12">
        <v>785.39624999999978</v>
      </c>
      <c r="EM10" s="12">
        <v>1134.0162499999997</v>
      </c>
      <c r="EN10" s="12">
        <v>1130.4862499999999</v>
      </c>
      <c r="EO10" s="12">
        <v>1102.7562499999995</v>
      </c>
      <c r="EP10" s="12">
        <v>1160.8762499999993</v>
      </c>
      <c r="EQ10" s="12">
        <v>1669.6262499999993</v>
      </c>
      <c r="ER10" s="12">
        <v>2035.2862500000001</v>
      </c>
      <c r="ES10" s="12">
        <v>1773.86625</v>
      </c>
      <c r="ET10" s="12">
        <v>1275.2762499999999</v>
      </c>
      <c r="EU10" s="12">
        <v>1204.7962499999994</v>
      </c>
      <c r="EV10" s="12">
        <v>1114.6662499999993</v>
      </c>
      <c r="EW10" s="12">
        <v>1968.3562499999998</v>
      </c>
      <c r="EX10" s="12">
        <v>1366.4862499999999</v>
      </c>
      <c r="EY10" s="12">
        <v>1597.2462500000001</v>
      </c>
      <c r="EZ10" s="12">
        <v>1310.9562500000002</v>
      </c>
      <c r="FA10" s="12">
        <v>2303.4762499999997</v>
      </c>
      <c r="FB10" s="12">
        <v>1011.5662499999999</v>
      </c>
      <c r="FC10" s="12">
        <v>1585.4862499999999</v>
      </c>
      <c r="FD10" s="12">
        <v>2818.5362500000001</v>
      </c>
      <c r="FE10" s="12">
        <v>1308.1862499999997</v>
      </c>
      <c r="FF10" s="12">
        <v>1776.0162499999997</v>
      </c>
      <c r="FG10" s="12">
        <v>1996.0462499999994</v>
      </c>
      <c r="FH10" s="12">
        <v>2181.9962500000001</v>
      </c>
      <c r="FI10" s="12">
        <v>1308.3862499999996</v>
      </c>
      <c r="FJ10" s="12">
        <v>1259.5962499999996</v>
      </c>
      <c r="FK10" s="12">
        <v>1629.3562499999998</v>
      </c>
      <c r="FL10" s="12">
        <v>1801.3762499999993</v>
      </c>
      <c r="FM10" s="12">
        <v>2064.8462499999996</v>
      </c>
      <c r="FN10" s="12">
        <v>1278.2962499999994</v>
      </c>
      <c r="FO10" s="12">
        <v>1655.2362499999999</v>
      </c>
      <c r="FP10" s="12">
        <v>980.78625000000011</v>
      </c>
      <c r="FQ10" s="12">
        <v>1158.7362499999999</v>
      </c>
      <c r="FR10" s="12">
        <v>1202.8062499999996</v>
      </c>
      <c r="FS10" s="12">
        <v>1284.9862499999999</v>
      </c>
      <c r="FT10" s="12">
        <v>1183.3362499999994</v>
      </c>
      <c r="FU10" s="12">
        <v>1049.6362499999996</v>
      </c>
      <c r="FV10" s="12">
        <v>1578.2462500000001</v>
      </c>
      <c r="FW10" s="12">
        <v>1118.0262499999999</v>
      </c>
      <c r="FX10" s="12">
        <v>957.81624999999985</v>
      </c>
      <c r="FY10" s="12">
        <v>1013.2962499999994</v>
      </c>
      <c r="FZ10" s="12">
        <v>1837.2162499999995</v>
      </c>
      <c r="GA10" s="12">
        <v>2096.3962499999998</v>
      </c>
      <c r="GB10" s="12">
        <v>1944.61625</v>
      </c>
      <c r="GC10" s="12">
        <v>1479.7562499999995</v>
      </c>
      <c r="GD10" s="12">
        <v>1535.8562499999998</v>
      </c>
      <c r="GE10" s="12">
        <v>1231.9162499999993</v>
      </c>
      <c r="GF10" s="12">
        <v>1166.2062500000002</v>
      </c>
      <c r="GG10" s="12">
        <v>1160.4862499999999</v>
      </c>
      <c r="GH10" s="12">
        <v>1818.9562500000002</v>
      </c>
      <c r="GI10" s="12">
        <v>2046.0262499999999</v>
      </c>
      <c r="GJ10" s="12">
        <v>1549.4962500000001</v>
      </c>
      <c r="GK10" s="12">
        <v>1018.4862499999999</v>
      </c>
      <c r="GL10" s="12">
        <v>1794.7662499999997</v>
      </c>
      <c r="GM10" s="12">
        <v>1301.7662499999997</v>
      </c>
      <c r="GN10" s="12">
        <v>958.72624999999971</v>
      </c>
      <c r="GO10" s="12">
        <v>1247.3062499999996</v>
      </c>
      <c r="GP10" s="12">
        <v>828.65625</v>
      </c>
      <c r="GQ10" s="12">
        <v>1292.4262499999995</v>
      </c>
      <c r="GR10" s="12">
        <v>2177.3562499999998</v>
      </c>
      <c r="GS10" s="12">
        <v>1439.0162499999997</v>
      </c>
      <c r="GT10" s="12">
        <v>985.47624999999971</v>
      </c>
      <c r="GU10" s="12">
        <v>1697.6462499999998</v>
      </c>
      <c r="GV10" s="12">
        <v>2126.94625</v>
      </c>
      <c r="GW10" s="12">
        <v>1296.7462500000001</v>
      </c>
      <c r="GX10" s="12">
        <v>1804.5462499999994</v>
      </c>
      <c r="GY10" s="12">
        <v>1302.6362499999996</v>
      </c>
      <c r="GZ10" s="12">
        <v>11221.40625</v>
      </c>
      <c r="HA10" s="12">
        <v>1258.9662499999995</v>
      </c>
      <c r="HB10" s="12">
        <v>1253.2462500000001</v>
      </c>
      <c r="HC10" s="12">
        <v>1108.36625</v>
      </c>
      <c r="HD10" s="12">
        <v>1402.15625</v>
      </c>
      <c r="HE10" s="12">
        <v>2377.7462500000001</v>
      </c>
      <c r="HF10" s="12">
        <v>861.31624999999985</v>
      </c>
      <c r="HG10" s="12">
        <v>1423.4962500000001</v>
      </c>
      <c r="HH10" s="12">
        <v>2740.2162499999995</v>
      </c>
      <c r="HI10" s="12">
        <v>1337.5562499999996</v>
      </c>
      <c r="HJ10" s="12">
        <v>2090.0362500000001</v>
      </c>
      <c r="HK10" s="12">
        <v>1493.7162499999995</v>
      </c>
      <c r="HL10" s="12">
        <v>1350.2162499999995</v>
      </c>
      <c r="HM10" s="12">
        <v>1499.1462499999998</v>
      </c>
      <c r="HN10" s="12">
        <v>1008.0862499999994</v>
      </c>
      <c r="HO10" s="12">
        <v>1622.8162499999999</v>
      </c>
      <c r="HP10" s="12">
        <v>1352.7862500000001</v>
      </c>
      <c r="HQ10" s="12">
        <v>1380.0462499999994</v>
      </c>
      <c r="HR10" s="12">
        <v>1144.4862499999999</v>
      </c>
      <c r="HS10" s="12">
        <v>1590.1062499999998</v>
      </c>
      <c r="HT10" s="12">
        <v>1230.8262500000001</v>
      </c>
      <c r="HU10" s="12">
        <v>1292.0862499999994</v>
      </c>
      <c r="HV10" s="12">
        <v>3630.2862500000001</v>
      </c>
      <c r="HW10" s="12">
        <v>1498.9762499999997</v>
      </c>
      <c r="HX10" s="12">
        <v>1135.7862500000001</v>
      </c>
      <c r="HY10" s="12">
        <v>1540.9962500000001</v>
      </c>
      <c r="HZ10" s="12">
        <v>1236.5662499999999</v>
      </c>
      <c r="IA10" s="12">
        <v>1984.4562500000002</v>
      </c>
      <c r="IB10" s="12">
        <v>1458.7162499999995</v>
      </c>
      <c r="IC10" s="12">
        <v>1357.2662499999997</v>
      </c>
      <c r="ID10" s="12">
        <v>1327.4862499999999</v>
      </c>
      <c r="IE10" s="12">
        <v>954.24625000000015</v>
      </c>
      <c r="IF10" s="12">
        <v>711.80624999999964</v>
      </c>
      <c r="IG10" s="12">
        <v>2285.7462500000001</v>
      </c>
      <c r="IH10" s="12">
        <v>1416.0962499999996</v>
      </c>
      <c r="II10" s="12">
        <v>1380.2662499999997</v>
      </c>
      <c r="IJ10" s="12">
        <v>1374.3062499999996</v>
      </c>
      <c r="IK10" s="12">
        <v>1933.0262499999999</v>
      </c>
      <c r="IL10" s="12">
        <v>1152.3962499999998</v>
      </c>
      <c r="IM10" s="12">
        <v>1098.2562499999995</v>
      </c>
      <c r="IN10" s="12">
        <v>1262.8162499999999</v>
      </c>
      <c r="IO10" s="12">
        <v>1094.7062500000002</v>
      </c>
      <c r="IP10" s="12">
        <v>1266.0262499999999</v>
      </c>
      <c r="IQ10" s="12">
        <v>1506.4762499999997</v>
      </c>
      <c r="IR10" s="12">
        <v>1479.2062500000002</v>
      </c>
      <c r="IS10" s="12">
        <v>1300.7162499999995</v>
      </c>
      <c r="IT10" s="12">
        <v>1468.8762499999993</v>
      </c>
      <c r="IU10" s="12">
        <v>1015.2862500000001</v>
      </c>
      <c r="IV10" s="12">
        <v>1342.5762500000001</v>
      </c>
      <c r="IW10" s="12">
        <v>1257.8562499999998</v>
      </c>
      <c r="IX10" s="12">
        <v>1396.4162499999993</v>
      </c>
      <c r="IY10" s="12">
        <v>1207.4362499999997</v>
      </c>
      <c r="IZ10" s="12">
        <v>1066.9862499999999</v>
      </c>
      <c r="JA10" s="12">
        <v>1055.8962499999998</v>
      </c>
      <c r="JB10" s="12">
        <v>1890.8062499999996</v>
      </c>
      <c r="JC10" s="12">
        <v>1467.4862499999999</v>
      </c>
      <c r="JD10" s="12">
        <v>2151.0062499999995</v>
      </c>
      <c r="JE10" s="12">
        <v>1713.8562499999998</v>
      </c>
      <c r="JF10" s="12">
        <v>1115.7662499999997</v>
      </c>
      <c r="JG10" s="12">
        <v>1419.7862500000001</v>
      </c>
      <c r="JH10" s="12">
        <v>1315.3262500000001</v>
      </c>
      <c r="JI10" s="12">
        <v>1070.65625</v>
      </c>
      <c r="JJ10" s="12">
        <v>1363.7062500000002</v>
      </c>
      <c r="JK10" s="12">
        <v>1267.11625</v>
      </c>
      <c r="JL10" s="12">
        <v>1467.9762499999997</v>
      </c>
      <c r="JM10" s="12">
        <v>1740.8962499999998</v>
      </c>
      <c r="JN10" s="12">
        <v>1538.8862499999996</v>
      </c>
      <c r="JO10" s="12">
        <v>2081.9862499999999</v>
      </c>
      <c r="JP10" s="12">
        <v>1699.8062499999996</v>
      </c>
      <c r="JQ10" s="12">
        <v>1736.2962499999994</v>
      </c>
      <c r="JR10" s="12">
        <v>1443.8262500000001</v>
      </c>
      <c r="JS10" s="12">
        <v>1403.2362499999999</v>
      </c>
      <c r="JT10" s="12">
        <v>2164.86625</v>
      </c>
      <c r="JU10" s="12">
        <v>1030.5462499999994</v>
      </c>
      <c r="JV10" s="12">
        <v>1938.7562499999995</v>
      </c>
      <c r="JW10" s="12">
        <v>1485.5162499999997</v>
      </c>
      <c r="JX10" s="12">
        <v>1155.2062500000002</v>
      </c>
      <c r="JY10" s="12">
        <v>1126.40625</v>
      </c>
      <c r="JZ10" s="12">
        <v>1440.0562499999996</v>
      </c>
      <c r="KA10" s="12">
        <v>1212.19625</v>
      </c>
      <c r="KB10" s="12">
        <v>1125.2762499999999</v>
      </c>
      <c r="KC10" s="12">
        <v>2068.2262499999997</v>
      </c>
      <c r="KD10" s="12">
        <v>1138.1762499999995</v>
      </c>
      <c r="KE10" s="12">
        <v>996.20625000000018</v>
      </c>
      <c r="KF10" s="12">
        <v>1419.5662499999999</v>
      </c>
      <c r="KG10" s="12">
        <v>1432.1762499999995</v>
      </c>
      <c r="KH10" s="12">
        <v>1852.7062500000002</v>
      </c>
      <c r="KI10" s="12">
        <v>1413.1262499999993</v>
      </c>
      <c r="KJ10" s="12">
        <v>1627.1662499999993</v>
      </c>
      <c r="KK10" s="12">
        <v>2036.4962500000001</v>
      </c>
      <c r="KL10" s="12">
        <v>1090.8062499999996</v>
      </c>
      <c r="KM10" s="12">
        <v>1418.7962499999994</v>
      </c>
      <c r="KN10" s="12">
        <v>983.61625000000004</v>
      </c>
      <c r="KO10" s="12">
        <v>1540.8262500000001</v>
      </c>
      <c r="KP10" s="12">
        <v>1106.7962499999994</v>
      </c>
      <c r="KQ10" s="12">
        <v>1445.2762499999999</v>
      </c>
      <c r="KR10" s="12">
        <v>1013.9362499999997</v>
      </c>
      <c r="KS10" s="12">
        <v>1603.11625</v>
      </c>
      <c r="KT10" s="12">
        <v>1185.2162499999995</v>
      </c>
      <c r="KU10" s="12">
        <v>1160.1662499999993</v>
      </c>
      <c r="KV10" s="12">
        <v>978.08624999999938</v>
      </c>
      <c r="KW10" s="12">
        <v>1246.3962499999998</v>
      </c>
      <c r="KX10" s="12">
        <v>1637.9262499999995</v>
      </c>
      <c r="KY10" s="12">
        <v>975.00624999999945</v>
      </c>
      <c r="KZ10" s="12">
        <v>2135.3962499999998</v>
      </c>
      <c r="LA10" s="12">
        <v>1047.5762500000001</v>
      </c>
      <c r="LB10" s="12">
        <v>1357.7162499999995</v>
      </c>
      <c r="LC10" s="12">
        <v>1292.19625</v>
      </c>
      <c r="LD10" s="12">
        <v>1416.8762499999993</v>
      </c>
      <c r="LE10" s="12">
        <v>1942.7862500000001</v>
      </c>
      <c r="LF10" s="12">
        <v>1429.90625</v>
      </c>
      <c r="LG10" s="12">
        <v>1485.3762499999993</v>
      </c>
      <c r="LH10" s="12">
        <v>1391.2462500000001</v>
      </c>
      <c r="LI10" s="12">
        <v>1211.2962499999994</v>
      </c>
      <c r="LJ10" s="12">
        <v>2649.1662499999993</v>
      </c>
      <c r="LK10" s="12">
        <v>1143.4762499999997</v>
      </c>
      <c r="LL10" s="12">
        <v>1265.44625</v>
      </c>
      <c r="LM10" s="12">
        <v>1118.2262499999997</v>
      </c>
      <c r="LN10" s="12">
        <v>771.94624999999996</v>
      </c>
      <c r="LO10" s="12">
        <v>1244.8462499999996</v>
      </c>
      <c r="LP10" s="12">
        <v>1976.9962500000001</v>
      </c>
      <c r="LQ10" s="12">
        <v>1456.7662499999997</v>
      </c>
      <c r="LR10" s="12">
        <v>870.85624999999982</v>
      </c>
      <c r="LS10" s="12">
        <v>1495.4562500000002</v>
      </c>
      <c r="LT10" s="12">
        <v>1517.2562499999995</v>
      </c>
      <c r="LU10" s="12">
        <v>995.70625000000018</v>
      </c>
      <c r="LV10" s="12">
        <v>1230.1762499999995</v>
      </c>
      <c r="LW10" s="12">
        <v>1802.6462499999998</v>
      </c>
      <c r="LX10" s="12">
        <v>1133.9662499999995</v>
      </c>
      <c r="LY10" s="12">
        <v>1480.8062499999996</v>
      </c>
      <c r="LZ10" s="12">
        <v>961.45625000000018</v>
      </c>
      <c r="MA10" s="12">
        <v>1125.4262499999995</v>
      </c>
      <c r="MB10" s="12">
        <v>1799.1662499999993</v>
      </c>
      <c r="MC10" s="12">
        <v>1873.1062499999998</v>
      </c>
      <c r="MD10" s="12">
        <v>1061.8462499999996</v>
      </c>
      <c r="ME10" s="12">
        <v>1625.9762499999997</v>
      </c>
      <c r="MF10" s="12">
        <v>958.08624999999938</v>
      </c>
      <c r="MG10" s="12">
        <v>1950.2762499999999</v>
      </c>
      <c r="MH10" s="12">
        <v>1913.0362500000001</v>
      </c>
      <c r="MI10" s="12">
        <v>1513.86625</v>
      </c>
      <c r="MJ10" s="12">
        <v>2751.5362500000001</v>
      </c>
      <c r="MK10" s="12">
        <v>886.78625000000011</v>
      </c>
      <c r="ML10" s="12">
        <v>1089.9162499999993</v>
      </c>
      <c r="MM10" s="12">
        <v>911.00624999999945</v>
      </c>
      <c r="MN10" s="12">
        <v>2561.3462499999996</v>
      </c>
      <c r="MO10" s="12">
        <v>1114.3362499999994</v>
      </c>
      <c r="MP10" s="12">
        <v>1296.3462499999996</v>
      </c>
      <c r="MQ10" s="12">
        <v>1058.4862499999999</v>
      </c>
      <c r="MR10" s="12">
        <v>2661.3362499999994</v>
      </c>
      <c r="MS10" s="12">
        <v>1024.2062500000002</v>
      </c>
      <c r="MT10" s="12">
        <v>1192.4562500000002</v>
      </c>
      <c r="MU10" s="12">
        <v>1325.0062499999995</v>
      </c>
      <c r="MV10" s="12">
        <v>1906.9562500000002</v>
      </c>
      <c r="MW10" s="12">
        <v>1544.7862500000001</v>
      </c>
      <c r="MX10" s="12">
        <v>1647.4962500000001</v>
      </c>
      <c r="MY10" s="12">
        <v>1663.1662499999993</v>
      </c>
      <c r="MZ10" s="12">
        <v>1076.61625</v>
      </c>
      <c r="NA10" s="12">
        <v>1067.3262500000001</v>
      </c>
      <c r="NB10" s="12">
        <v>633.79624999999987</v>
      </c>
      <c r="NC10" s="12">
        <v>1181.8162499999999</v>
      </c>
      <c r="ND10" s="12">
        <v>1238.6262499999993</v>
      </c>
      <c r="NE10" s="12">
        <v>1100.9862499999999</v>
      </c>
      <c r="NF10" s="12">
        <v>1736.8362499999994</v>
      </c>
      <c r="NG10" s="12">
        <v>2252.4162499999993</v>
      </c>
      <c r="NH10" s="12">
        <v>726.45624999999973</v>
      </c>
      <c r="NI10" s="12">
        <v>1762.4662499999995</v>
      </c>
      <c r="NJ10" s="12">
        <v>1020.0562499999996</v>
      </c>
      <c r="NK10" s="12">
        <v>1400.6262499999993</v>
      </c>
      <c r="NL10" s="12">
        <v>1316.19625</v>
      </c>
      <c r="NM10" s="12">
        <v>1257.3362499999994</v>
      </c>
      <c r="NN10" s="12">
        <v>934.24625000000015</v>
      </c>
      <c r="NO10" s="12">
        <v>879.3462499999996</v>
      </c>
      <c r="NP10" s="12">
        <v>1938.6862499999997</v>
      </c>
      <c r="NQ10" s="12">
        <v>2540.0362500000001</v>
      </c>
      <c r="NR10" s="12">
        <v>923.35624999999982</v>
      </c>
      <c r="NS10" s="12">
        <v>904.33624999999938</v>
      </c>
      <c r="NT10" s="12">
        <v>1822.69625</v>
      </c>
      <c r="NU10" s="12">
        <v>2049.0162499999997</v>
      </c>
      <c r="NV10" s="12">
        <v>968.33624999999938</v>
      </c>
      <c r="NW10" s="12">
        <v>1229.4962500000001</v>
      </c>
      <c r="NX10" s="12">
        <v>1204.7362499999999</v>
      </c>
      <c r="NY10" s="12">
        <v>1177.94625</v>
      </c>
      <c r="NZ10" s="12">
        <v>1083.3162499999999</v>
      </c>
      <c r="OA10" s="12">
        <v>1709.3962499999998</v>
      </c>
      <c r="OB10" s="12">
        <v>1105.1462499999998</v>
      </c>
      <c r="OC10" s="12">
        <v>2356.4862499999999</v>
      </c>
      <c r="OD10" s="12">
        <v>1724.36625</v>
      </c>
      <c r="OE10" s="12">
        <v>1262.7962499999994</v>
      </c>
      <c r="OF10" s="12">
        <v>1012.5862499999994</v>
      </c>
      <c r="OG10" s="12">
        <v>1072.2762499999999</v>
      </c>
      <c r="OH10" s="12">
        <v>1413.7262499999997</v>
      </c>
      <c r="OI10" s="12">
        <v>1930.9162499999993</v>
      </c>
      <c r="OJ10" s="12">
        <v>871.46624999999949</v>
      </c>
      <c r="OK10" s="12">
        <v>1986.0862499999994</v>
      </c>
      <c r="OL10" s="12">
        <v>1108.1362499999996</v>
      </c>
      <c r="OM10" s="12">
        <v>1116.4362499999997</v>
      </c>
      <c r="ON10" s="12">
        <v>1055.2362499999999</v>
      </c>
      <c r="OO10" s="12">
        <v>1266.90625</v>
      </c>
      <c r="OP10" s="12">
        <v>2009.3162499999999</v>
      </c>
      <c r="OQ10" s="12">
        <v>645.00624999999991</v>
      </c>
      <c r="OR10" s="12">
        <v>1003.0762500000001</v>
      </c>
      <c r="OS10" s="12">
        <v>2067.2462500000001</v>
      </c>
      <c r="OT10" s="12">
        <v>2583.8262500000001</v>
      </c>
      <c r="OU10" s="12">
        <v>1196.69625</v>
      </c>
      <c r="OV10" s="12">
        <v>1751.69625</v>
      </c>
      <c r="OW10" s="12">
        <v>3984.3762499999993</v>
      </c>
      <c r="OX10" s="12">
        <v>1306.5462499999994</v>
      </c>
      <c r="OY10" s="12">
        <v>709.47624999999971</v>
      </c>
      <c r="OZ10" s="12">
        <v>2254.5662499999999</v>
      </c>
      <c r="PA10" s="12">
        <v>1955.9762499999997</v>
      </c>
      <c r="PB10" s="12">
        <v>1517.5462499999994</v>
      </c>
      <c r="PC10" s="12">
        <v>997.81624999999985</v>
      </c>
      <c r="PD10" s="12">
        <v>1266.7462500000001</v>
      </c>
      <c r="PE10" s="12">
        <v>1290.3862499999996</v>
      </c>
      <c r="PF10" s="12">
        <v>1283.3762499999993</v>
      </c>
      <c r="PG10" s="12">
        <v>1880.3962499999998</v>
      </c>
      <c r="PH10" s="12">
        <v>672.98624999999993</v>
      </c>
      <c r="PI10" s="12">
        <v>708.15624999999955</v>
      </c>
      <c r="PJ10" s="12">
        <v>2353.0862499999994</v>
      </c>
      <c r="PK10" s="12">
        <v>960.61625000000004</v>
      </c>
      <c r="PL10" s="12">
        <v>1825.7662499999997</v>
      </c>
      <c r="PM10" s="12">
        <v>1170.0662499999999</v>
      </c>
      <c r="PN10" s="12">
        <v>1081.3762499999993</v>
      </c>
      <c r="PO10" s="12">
        <v>1637.6062499999998</v>
      </c>
      <c r="PP10" s="12">
        <v>899.97624999999971</v>
      </c>
      <c r="PQ10" s="12">
        <v>773.50624999999991</v>
      </c>
      <c r="PR10" s="12">
        <v>1307.3262500000001</v>
      </c>
      <c r="PS10" s="12">
        <v>1160.6462499999998</v>
      </c>
      <c r="PT10" s="12">
        <v>574.18624999999975</v>
      </c>
      <c r="PU10" s="12">
        <v>1156.7162499999995</v>
      </c>
      <c r="PV10" s="12">
        <v>1001.4962500000001</v>
      </c>
      <c r="PW10" s="12">
        <v>1101.90625</v>
      </c>
      <c r="PX10" s="12">
        <v>997.02624999999989</v>
      </c>
      <c r="PY10" s="12">
        <v>1068.3762499999993</v>
      </c>
      <c r="PZ10" s="12">
        <v>989.89624999999978</v>
      </c>
      <c r="QA10" s="12">
        <v>1165.6462499999998</v>
      </c>
      <c r="QB10" s="12">
        <v>1694.7262499999997</v>
      </c>
      <c r="QC10" s="12">
        <v>1151.90625</v>
      </c>
      <c r="QD10" s="12">
        <v>929.93624999999975</v>
      </c>
      <c r="QE10" s="12">
        <v>1259.2162499999995</v>
      </c>
      <c r="QF10" s="12">
        <v>885.58624999999938</v>
      </c>
      <c r="QG10" s="12">
        <v>815.32624999999962</v>
      </c>
      <c r="QH10" s="12">
        <v>1491.1662499999993</v>
      </c>
      <c r="QI10" s="12">
        <v>1358.0662499999999</v>
      </c>
      <c r="QJ10" s="12">
        <v>1341.9862499999999</v>
      </c>
      <c r="QK10" s="12">
        <v>1623.5362500000001</v>
      </c>
      <c r="QL10" s="12">
        <v>1347.6062499999998</v>
      </c>
      <c r="QM10" s="12">
        <v>1687.7262499999997</v>
      </c>
      <c r="QN10" s="12">
        <v>911.33624999999938</v>
      </c>
      <c r="QO10" s="12">
        <v>1590.7262499999997</v>
      </c>
      <c r="QP10" s="12">
        <v>1074.1762499999995</v>
      </c>
      <c r="QQ10" s="12">
        <v>1144.44625</v>
      </c>
      <c r="QR10" s="12">
        <v>816.04624999999942</v>
      </c>
      <c r="QS10" s="12">
        <v>880.16624999999931</v>
      </c>
      <c r="QT10" s="12">
        <v>753.48624999999993</v>
      </c>
      <c r="QU10" s="12">
        <v>1062.6662499999993</v>
      </c>
      <c r="QV10" s="12">
        <v>1681.9562500000002</v>
      </c>
      <c r="QW10" s="12">
        <v>641.3462499999996</v>
      </c>
      <c r="QX10" s="12">
        <v>1328.6462499999998</v>
      </c>
      <c r="QY10" s="12">
        <v>980.02624999999989</v>
      </c>
      <c r="QZ10" s="12">
        <v>1816.7462500000001</v>
      </c>
      <c r="RA10" s="12">
        <v>1219.6462499999998</v>
      </c>
      <c r="RB10" s="12">
        <v>1046.0662499999999</v>
      </c>
      <c r="RC10" s="12">
        <v>1590.0862499999994</v>
      </c>
      <c r="RD10" s="12">
        <v>1321.7762499999999</v>
      </c>
      <c r="RE10" s="12">
        <v>998.29624999999942</v>
      </c>
      <c r="RF10" s="12">
        <v>1437.0162499999997</v>
      </c>
      <c r="RG10" s="12">
        <v>1334.2862500000001</v>
      </c>
      <c r="RH10" s="12">
        <v>851.21624999999949</v>
      </c>
      <c r="RI10" s="12">
        <v>3066.0862499999994</v>
      </c>
      <c r="RJ10" s="12">
        <v>1649.0062499999995</v>
      </c>
      <c r="RK10" s="12">
        <v>1221.8262500000001</v>
      </c>
      <c r="RL10" s="12">
        <v>1173.5062499999995</v>
      </c>
      <c r="RM10" s="12">
        <v>1305.65625</v>
      </c>
      <c r="RN10" s="12">
        <v>1261.5562499999996</v>
      </c>
      <c r="RO10" s="12">
        <v>1567.2462500000001</v>
      </c>
      <c r="RP10" s="12">
        <v>1644.4662499999995</v>
      </c>
      <c r="RQ10" s="12">
        <v>926.65625</v>
      </c>
      <c r="RR10" s="12">
        <v>1688.0962499999996</v>
      </c>
      <c r="RS10" s="12">
        <v>1993.9962500000001</v>
      </c>
      <c r="RT10" s="12">
        <v>1219.15625</v>
      </c>
      <c r="RU10" s="12">
        <v>1030.90625</v>
      </c>
      <c r="RV10" s="12">
        <v>1766.61625</v>
      </c>
      <c r="RW10" s="12">
        <v>1056.1662499999993</v>
      </c>
      <c r="RX10" s="12">
        <v>1600.4862499999999</v>
      </c>
      <c r="RY10" s="12">
        <v>1723.3162499999999</v>
      </c>
      <c r="RZ10" s="12">
        <v>1447.2662499999997</v>
      </c>
      <c r="SA10" s="12">
        <v>1621.0162499999997</v>
      </c>
      <c r="SB10" s="12">
        <v>1452.0062499999995</v>
      </c>
      <c r="SC10" s="12">
        <v>1359.86625</v>
      </c>
      <c r="SD10" s="12">
        <v>1215.2962499999994</v>
      </c>
      <c r="SE10" s="12">
        <v>1936.1662499999993</v>
      </c>
      <c r="SF10" s="12">
        <v>1412.19625</v>
      </c>
      <c r="SG10" s="12">
        <v>1145.7762499999999</v>
      </c>
      <c r="SH10" s="12">
        <v>907.25624999999945</v>
      </c>
      <c r="SI10" s="12">
        <v>1921.7162499999995</v>
      </c>
      <c r="SJ10" s="12">
        <v>1404.94625</v>
      </c>
      <c r="SK10" s="12">
        <v>1824.6262499999993</v>
      </c>
      <c r="SL10" s="12">
        <v>2012.7862500000001</v>
      </c>
      <c r="SM10" s="12">
        <v>1545.8262500000001</v>
      </c>
      <c r="SN10" s="12">
        <v>1744.4962500000001</v>
      </c>
      <c r="SO10" s="12">
        <v>1855.3162499999999</v>
      </c>
      <c r="SP10" s="12">
        <v>3889.7862500000001</v>
      </c>
      <c r="SQ10" s="12">
        <v>1455.8462499999996</v>
      </c>
      <c r="SR10" s="12">
        <v>1811.5562499999996</v>
      </c>
      <c r="SS10" s="12">
        <v>1429.0762500000001</v>
      </c>
      <c r="ST10" s="12">
        <v>2371.6862499999997</v>
      </c>
      <c r="SU10" s="12">
        <v>1410.2762499999999</v>
      </c>
      <c r="SV10" s="12">
        <v>1497.0662499999999</v>
      </c>
      <c r="SW10" s="12">
        <v>1358.0062499999995</v>
      </c>
      <c r="SX10" s="12">
        <v>1221.1462499999998</v>
      </c>
      <c r="SY10" s="12">
        <v>1493.4362499999997</v>
      </c>
      <c r="SZ10" s="12">
        <v>1490.1862499999997</v>
      </c>
      <c r="TA10" s="12">
        <v>1428.3062499999996</v>
      </c>
      <c r="TB10" s="12">
        <v>1648.0462499999994</v>
      </c>
      <c r="TC10" s="12">
        <v>1178.7762499999999</v>
      </c>
      <c r="TD10" s="12">
        <v>1770.6662499999993</v>
      </c>
      <c r="TE10" s="12">
        <v>1352.0762500000001</v>
      </c>
      <c r="TF10" s="12">
        <v>1047.2362499999999</v>
      </c>
      <c r="TG10" s="12">
        <v>1661.0062499999995</v>
      </c>
      <c r="TH10" s="12">
        <v>1936.4262499999995</v>
      </c>
      <c r="TI10" s="12">
        <v>1343.8062499999996</v>
      </c>
      <c r="TJ10" s="12">
        <v>1104.2162499999995</v>
      </c>
      <c r="TK10" s="12">
        <v>1783.9862499999999</v>
      </c>
      <c r="TL10" s="12">
        <v>1197.0562499999996</v>
      </c>
      <c r="TM10" s="12">
        <v>1821.9962500000001</v>
      </c>
      <c r="TN10" s="12">
        <v>1545.40625</v>
      </c>
      <c r="TO10" s="12">
        <v>1337.5162499999997</v>
      </c>
      <c r="TP10" s="12">
        <v>1124.5862499999994</v>
      </c>
      <c r="TQ10" s="12">
        <v>1509.8262500000001</v>
      </c>
      <c r="TR10" s="12">
        <v>1230.2062500000002</v>
      </c>
      <c r="TS10" s="12">
        <v>1807.0662499999999</v>
      </c>
      <c r="TT10" s="12">
        <v>959.81624999999985</v>
      </c>
      <c r="TU10" s="12">
        <v>1079.9762499999997</v>
      </c>
      <c r="TV10" s="12">
        <v>1683.7862500000001</v>
      </c>
      <c r="TW10" s="12">
        <v>2126.19625</v>
      </c>
      <c r="TX10" s="12">
        <v>1675.0362500000001</v>
      </c>
      <c r="TY10" s="12">
        <v>1423.5562499999996</v>
      </c>
      <c r="TZ10" s="12">
        <v>569.61624999999958</v>
      </c>
      <c r="UA10" s="12">
        <v>1099.2462500000001</v>
      </c>
      <c r="UB10" s="12">
        <v>1765.86625</v>
      </c>
      <c r="UC10" s="12">
        <v>1709.1862499999997</v>
      </c>
      <c r="UD10" s="12">
        <v>1444.1762499999995</v>
      </c>
      <c r="UE10" s="12">
        <v>1600.8862499999996</v>
      </c>
      <c r="UF10" s="12">
        <v>989.58624999999938</v>
      </c>
      <c r="UG10" s="12">
        <v>1473.6762499999995</v>
      </c>
      <c r="UH10" s="12">
        <v>1060.9662499999995</v>
      </c>
      <c r="UI10" s="12">
        <v>1438.0462499999994</v>
      </c>
      <c r="UJ10" s="12">
        <v>1756.2762499999999</v>
      </c>
      <c r="UK10" s="12">
        <v>1540.7362499999999</v>
      </c>
      <c r="UL10" s="12">
        <v>997.30624999999964</v>
      </c>
      <c r="UM10" s="12">
        <v>1254.3362499999994</v>
      </c>
      <c r="UN10" s="12">
        <v>988.12624999999935</v>
      </c>
      <c r="UO10" s="12">
        <v>1395.7862500000001</v>
      </c>
      <c r="UP10" s="12">
        <v>1375.1662499999993</v>
      </c>
      <c r="UQ10" s="12">
        <v>956.43624999999975</v>
      </c>
      <c r="UR10" s="12">
        <v>1687.8162499999999</v>
      </c>
      <c r="US10" s="12">
        <v>1517.65625</v>
      </c>
      <c r="UT10" s="12">
        <v>1575.3262500000001</v>
      </c>
      <c r="UU10" s="12">
        <v>1935.7062500000002</v>
      </c>
      <c r="UV10" s="12">
        <v>1861.7462500000001</v>
      </c>
      <c r="UW10" s="12">
        <v>1094.9362499999997</v>
      </c>
      <c r="UX10" s="12">
        <v>1421.11625</v>
      </c>
      <c r="UY10" s="12">
        <v>1379.4762499999997</v>
      </c>
      <c r="UZ10" s="12">
        <v>1861.7162499999995</v>
      </c>
      <c r="VA10" s="12">
        <v>1273.6862499999997</v>
      </c>
      <c r="VB10" s="12">
        <v>1026.2862500000001</v>
      </c>
      <c r="VC10" s="12">
        <v>1515.0562499999996</v>
      </c>
      <c r="VD10" s="12">
        <v>1736.3462499999996</v>
      </c>
      <c r="VE10" s="12">
        <v>1566.0262499999999</v>
      </c>
      <c r="VF10" s="12">
        <v>1238.90625</v>
      </c>
      <c r="VG10" s="12">
        <v>1170.0062499999995</v>
      </c>
      <c r="VH10" s="12">
        <v>804.85624999999982</v>
      </c>
      <c r="VI10" s="12">
        <v>721.88624999999956</v>
      </c>
      <c r="VJ10" s="12">
        <v>2109.8062499999996</v>
      </c>
      <c r="VK10" s="12">
        <v>1631.7462500000001</v>
      </c>
      <c r="VL10" s="12">
        <v>1407.9762499999997</v>
      </c>
      <c r="VM10" s="12">
        <v>1822.4262499999995</v>
      </c>
      <c r="VN10" s="12">
        <v>2033.0862499999994</v>
      </c>
      <c r="VO10" s="12">
        <v>1147.7062500000002</v>
      </c>
      <c r="VP10" s="12">
        <v>1276.0862499999994</v>
      </c>
      <c r="VQ10" s="12">
        <v>1745.4662499999995</v>
      </c>
      <c r="VR10" s="12">
        <v>1748.1462499999998</v>
      </c>
      <c r="VS10" s="12">
        <v>763.76624999999967</v>
      </c>
      <c r="VT10" s="12">
        <v>1695.65625</v>
      </c>
      <c r="VU10" s="12">
        <v>979.10624999999982</v>
      </c>
      <c r="VV10" s="12">
        <v>1495.9562500000002</v>
      </c>
      <c r="VW10" s="12">
        <v>1608.2962499999994</v>
      </c>
      <c r="VX10" s="12">
        <v>1728.5462499999994</v>
      </c>
      <c r="VY10" s="12">
        <v>1747.3762499999993</v>
      </c>
      <c r="VZ10" s="12">
        <v>1434.5262499999999</v>
      </c>
      <c r="WA10" s="12">
        <v>975.52624999999989</v>
      </c>
      <c r="WB10" s="12">
        <v>1319.8162499999999</v>
      </c>
      <c r="WC10" s="12">
        <v>823.47624999999971</v>
      </c>
      <c r="WD10" s="12">
        <v>1254.7162499999995</v>
      </c>
      <c r="WE10" s="12">
        <v>1437.9262499999995</v>
      </c>
      <c r="WF10" s="12">
        <v>1154.1662499999993</v>
      </c>
      <c r="WG10" s="12">
        <v>1517.3362499999994</v>
      </c>
      <c r="WH10" s="12">
        <v>1741.2662499999997</v>
      </c>
      <c r="WI10" s="12">
        <v>1572.2362499999999</v>
      </c>
      <c r="WJ10" s="12">
        <v>1038.5762500000001</v>
      </c>
      <c r="WK10" s="12">
        <v>1406.9862499999999</v>
      </c>
      <c r="WL10" s="12">
        <v>1418.3862499999996</v>
      </c>
      <c r="WM10" s="12">
        <v>1426.0262499999999</v>
      </c>
      <c r="WN10" s="12">
        <v>2059.7662499999997</v>
      </c>
      <c r="WO10" s="12">
        <v>1253.7262499999997</v>
      </c>
      <c r="WP10" s="12">
        <v>1389.0162499999997</v>
      </c>
      <c r="WQ10" s="12">
        <v>824.24625000000015</v>
      </c>
      <c r="WR10" s="12">
        <v>842.56624999999985</v>
      </c>
      <c r="WS10" s="12">
        <v>1206.4162499999993</v>
      </c>
      <c r="WT10" s="12">
        <v>1535.3362499999994</v>
      </c>
      <c r="WU10" s="12">
        <v>1540.6862499999997</v>
      </c>
      <c r="WV10" s="12">
        <v>831.53625000000011</v>
      </c>
      <c r="WW10" s="12">
        <v>1173.8062499999996</v>
      </c>
      <c r="WX10" s="12">
        <v>803.25624999999991</v>
      </c>
      <c r="WY10" s="12">
        <v>1891.0862499999994</v>
      </c>
      <c r="WZ10" s="12">
        <v>1557.0962499999996</v>
      </c>
      <c r="XA10" s="12">
        <v>1454.5862499999994</v>
      </c>
      <c r="XB10" s="12">
        <v>1001.11625</v>
      </c>
      <c r="XC10" s="12">
        <v>1611.5662499999999</v>
      </c>
      <c r="XD10" s="12">
        <v>1065.11625</v>
      </c>
      <c r="XE10" s="12">
        <v>687.45624999999973</v>
      </c>
      <c r="XF10" s="12">
        <v>996.40625</v>
      </c>
      <c r="XG10" s="12">
        <v>2147.0262499999999</v>
      </c>
      <c r="XH10" s="12">
        <v>1482.2562499999995</v>
      </c>
      <c r="XI10" s="12">
        <v>1586.3962499999998</v>
      </c>
      <c r="XJ10" s="12">
        <v>1266.0962499999996</v>
      </c>
      <c r="XK10" s="12">
        <v>1724.8862499999996</v>
      </c>
      <c r="XL10" s="12">
        <v>1741.1762499999995</v>
      </c>
      <c r="XM10" s="12">
        <v>1671.8062499999996</v>
      </c>
      <c r="XN10" s="12">
        <v>1817.7562499999995</v>
      </c>
      <c r="XO10" s="12">
        <v>2368.6762499999995</v>
      </c>
      <c r="XP10" s="12">
        <v>1124.2962499999994</v>
      </c>
      <c r="XQ10" s="12">
        <v>1892.7562499999995</v>
      </c>
      <c r="XR10" s="12">
        <v>1039.1662499999993</v>
      </c>
      <c r="XS10" s="12">
        <v>1637.3462499999996</v>
      </c>
      <c r="XT10" s="12">
        <v>1148.9662499999995</v>
      </c>
      <c r="XU10" s="12">
        <v>1582.4962500000001</v>
      </c>
      <c r="XV10" s="12">
        <v>1145.7562499999995</v>
      </c>
      <c r="XW10" s="12">
        <v>1096.2362499999999</v>
      </c>
      <c r="XX10" s="12">
        <v>1303.6762499999995</v>
      </c>
      <c r="XY10" s="12">
        <v>1724.6262499999993</v>
      </c>
      <c r="XZ10" s="12">
        <v>1615.61625</v>
      </c>
      <c r="YA10" s="12">
        <v>694.63624999999956</v>
      </c>
      <c r="YB10" s="12">
        <v>1464.1862499999997</v>
      </c>
      <c r="YC10" s="12">
        <v>2109.7862500000001</v>
      </c>
      <c r="YD10" s="12">
        <v>1328.8562499999998</v>
      </c>
      <c r="YE10" s="12">
        <v>1605.1762499999995</v>
      </c>
      <c r="YF10" s="12">
        <v>1299.5562499999996</v>
      </c>
      <c r="YG10" s="12">
        <v>967.61625000000004</v>
      </c>
      <c r="YH10" s="12">
        <v>1526.7962499999994</v>
      </c>
      <c r="YI10" s="12">
        <v>880.28625000000011</v>
      </c>
      <c r="YJ10" s="12">
        <v>1604.2662499999997</v>
      </c>
      <c r="YK10" s="12">
        <v>873.33624999999938</v>
      </c>
      <c r="YL10" s="12">
        <v>1958.8262500000001</v>
      </c>
      <c r="YM10" s="12">
        <v>1657.2262499999997</v>
      </c>
      <c r="YN10" s="12">
        <v>929.44624999999996</v>
      </c>
      <c r="YO10" s="12">
        <v>1777.3962499999998</v>
      </c>
      <c r="YP10" s="12">
        <v>1252.3262500000001</v>
      </c>
      <c r="YQ10" s="12">
        <v>1801.9862499999999</v>
      </c>
      <c r="YR10" s="12">
        <v>1683.2962499999994</v>
      </c>
      <c r="YS10" s="12">
        <v>1217.3162499999999</v>
      </c>
      <c r="YT10" s="12">
        <v>2679.36625</v>
      </c>
      <c r="YU10" s="12">
        <v>1652.5662499999999</v>
      </c>
      <c r="YV10" s="12">
        <v>851.38624999999956</v>
      </c>
      <c r="YW10" s="12">
        <v>1897.8362499999994</v>
      </c>
      <c r="YX10" s="12">
        <v>755.66624999999976</v>
      </c>
      <c r="YY10" s="12">
        <v>1465.1862499999997</v>
      </c>
      <c r="YZ10" s="12">
        <v>1587.8462499999996</v>
      </c>
      <c r="ZA10" s="12">
        <v>1680.90625</v>
      </c>
      <c r="ZB10" s="12">
        <v>1050.8762499999993</v>
      </c>
      <c r="ZC10" s="12">
        <v>1705.7662499999997</v>
      </c>
      <c r="ZD10" s="12">
        <v>1214.9862499999999</v>
      </c>
      <c r="ZE10" s="12">
        <v>1099.65625</v>
      </c>
      <c r="ZF10" s="12">
        <v>1521.7662499999997</v>
      </c>
      <c r="ZG10" s="12">
        <v>1651.0062499999995</v>
      </c>
      <c r="ZH10" s="12">
        <v>971.14624999999978</v>
      </c>
      <c r="ZI10" s="12">
        <v>1614.2962499999994</v>
      </c>
      <c r="ZJ10" s="12">
        <v>1337.6362499999996</v>
      </c>
      <c r="ZK10" s="12">
        <v>1321.1362499999996</v>
      </c>
      <c r="ZL10" s="12">
        <v>1237.4862499999999</v>
      </c>
      <c r="ZM10" s="12">
        <v>1749.5362500000001</v>
      </c>
      <c r="ZN10" s="12">
        <v>2368.4962500000001</v>
      </c>
      <c r="ZO10" s="12">
        <v>952.14624999999978</v>
      </c>
      <c r="ZP10" s="12">
        <v>1204.7262499999997</v>
      </c>
      <c r="ZQ10" s="12">
        <v>1943.9262499999995</v>
      </c>
      <c r="ZR10" s="12">
        <v>2074.1462499999998</v>
      </c>
      <c r="ZS10" s="12">
        <v>1422.4562500000002</v>
      </c>
      <c r="ZT10" s="12">
        <v>1200.0462499999994</v>
      </c>
      <c r="ZU10" s="12">
        <v>1035.8862499999996</v>
      </c>
      <c r="ZV10" s="12">
        <v>1702.0062499999995</v>
      </c>
      <c r="ZW10" s="12">
        <v>1878.7562499999995</v>
      </c>
      <c r="ZX10" s="12">
        <v>871.95625000000018</v>
      </c>
      <c r="ZY10" s="12">
        <v>1237.2962499999994</v>
      </c>
      <c r="ZZ10" s="12">
        <v>1220.8762499999993</v>
      </c>
      <c r="AAA10" s="12">
        <v>989.46624999999949</v>
      </c>
      <c r="AAB10" s="12">
        <v>1223.8362499999994</v>
      </c>
      <c r="AAC10" s="12">
        <v>2974.9262499999995</v>
      </c>
      <c r="AAD10" s="12">
        <v>1064.5462499999994</v>
      </c>
      <c r="AAE10" s="12">
        <v>1327.44625</v>
      </c>
      <c r="AAF10" s="12">
        <v>1849.6862499999997</v>
      </c>
      <c r="AAG10" s="12">
        <v>1790.1762499999995</v>
      </c>
      <c r="AAH10" s="12">
        <v>1798.9762499999997</v>
      </c>
      <c r="AAI10" s="12">
        <v>660.93624999999975</v>
      </c>
      <c r="AAJ10" s="12">
        <v>1635.2262499999997</v>
      </c>
      <c r="AAK10" s="12">
        <v>1006.4762499999997</v>
      </c>
      <c r="AAL10" s="12">
        <v>946.25624999999945</v>
      </c>
      <c r="AAM10" s="12">
        <v>1637.36625</v>
      </c>
      <c r="AAN10" s="12">
        <v>1576.5162499999997</v>
      </c>
      <c r="AAO10" s="12">
        <v>1396.4362499999997</v>
      </c>
      <c r="AAP10" s="12">
        <v>9931.1262500000012</v>
      </c>
      <c r="AAQ10" s="12">
        <v>1473.7662499999997</v>
      </c>
      <c r="AAR10" s="12">
        <v>1164.2762499999999</v>
      </c>
      <c r="AAS10" s="12">
        <v>1694.8362499999994</v>
      </c>
      <c r="AAT10" s="12">
        <v>2173.1462499999998</v>
      </c>
      <c r="AAU10" s="12">
        <v>1129.9862499999999</v>
      </c>
      <c r="AAV10" s="12">
        <v>1420.2362499999999</v>
      </c>
      <c r="AAW10" s="12">
        <v>1274.0062499999995</v>
      </c>
      <c r="AAX10" s="12">
        <v>1375.7262499999997</v>
      </c>
      <c r="AAY10" s="12">
        <v>1489.2562499999995</v>
      </c>
      <c r="AAZ10" s="12">
        <v>1453.15625</v>
      </c>
      <c r="ABA10" s="12">
        <v>1051.2362499999999</v>
      </c>
      <c r="ABB10" s="12">
        <v>1614.7862500000001</v>
      </c>
      <c r="ABC10" s="12">
        <v>1541.2862500000001</v>
      </c>
      <c r="ABD10" s="12">
        <v>1258.4162499999993</v>
      </c>
      <c r="ABE10" s="12">
        <v>1422.9262499999995</v>
      </c>
      <c r="ABF10" s="12">
        <v>2371.4562500000002</v>
      </c>
      <c r="ABG10" s="12">
        <v>1765.8962499999998</v>
      </c>
      <c r="ABH10" s="12">
        <v>1162.3562499999998</v>
      </c>
      <c r="ABI10" s="12">
        <v>1793.7562499999995</v>
      </c>
      <c r="ABJ10" s="12">
        <v>1848.6062499999998</v>
      </c>
      <c r="ABK10" s="12">
        <v>2560.2762499999999</v>
      </c>
      <c r="ABL10" s="12">
        <v>1348.5262499999999</v>
      </c>
      <c r="ABM10" s="12">
        <v>1163.2762499999999</v>
      </c>
      <c r="ABN10" s="12">
        <v>2134.8762499999993</v>
      </c>
      <c r="ABO10" s="12">
        <v>936.44624999999996</v>
      </c>
      <c r="ABP10" s="12">
        <v>2093.6762499999995</v>
      </c>
      <c r="ABQ10" s="12">
        <v>1615.36625</v>
      </c>
      <c r="ABR10" s="12">
        <v>1830.9862499999999</v>
      </c>
      <c r="ABS10" s="12">
        <v>1305.5762500000001</v>
      </c>
      <c r="ABT10" s="12">
        <v>1423.6462499999998</v>
      </c>
      <c r="ABU10" s="12">
        <v>1130.1062499999998</v>
      </c>
      <c r="ABV10" s="12">
        <v>1055.8762499999993</v>
      </c>
      <c r="ABW10" s="12">
        <v>1294.5462499999994</v>
      </c>
      <c r="ABX10" s="12">
        <v>986.36625000000004</v>
      </c>
      <c r="ABY10" s="12">
        <v>1541.2662499999997</v>
      </c>
      <c r="ABZ10" s="12">
        <v>1703.7362499999999</v>
      </c>
      <c r="ACA10" s="12">
        <v>1930.6762499999995</v>
      </c>
      <c r="ACB10" s="12">
        <v>841.18624999999975</v>
      </c>
      <c r="ACC10" s="12">
        <v>1329.8762499999993</v>
      </c>
      <c r="ACD10" s="12">
        <v>854.01624999999967</v>
      </c>
      <c r="ACE10" s="12">
        <v>981.0962499999996</v>
      </c>
      <c r="ACF10" s="12">
        <v>2216.2662499999997</v>
      </c>
      <c r="ACG10" s="12">
        <v>1735.1762499999995</v>
      </c>
      <c r="ACH10" s="12">
        <v>1209.5262499999999</v>
      </c>
      <c r="ACI10" s="12">
        <v>1452.4162499999993</v>
      </c>
      <c r="ACJ10" s="12">
        <v>1376.2262499999997</v>
      </c>
      <c r="ACK10" s="12">
        <v>1569.2362499999999</v>
      </c>
      <c r="ACL10" s="12">
        <v>1133.3962499999998</v>
      </c>
      <c r="ACM10" s="12">
        <v>1683.0762500000001</v>
      </c>
      <c r="ACN10" s="12">
        <v>1573.7462500000001</v>
      </c>
      <c r="ACO10" s="12">
        <v>1423.44625</v>
      </c>
      <c r="ACP10" s="12">
        <v>1690.1662499999993</v>
      </c>
      <c r="ACQ10" s="12">
        <v>1074.3862499999996</v>
      </c>
      <c r="ACR10" s="12">
        <v>1271.7562499999995</v>
      </c>
      <c r="ACS10" s="12">
        <v>2515.1762499999995</v>
      </c>
      <c r="ACT10" s="12">
        <v>3459.0062499999995</v>
      </c>
      <c r="ACU10" s="12">
        <v>1722.0562499999996</v>
      </c>
      <c r="ACV10" s="12">
        <v>1532.4662499999995</v>
      </c>
      <c r="ACW10" s="12">
        <v>1197.3862499999996</v>
      </c>
      <c r="ACX10" s="12">
        <v>1507.3062499999996</v>
      </c>
      <c r="ACY10" s="12">
        <v>1627.0562499999996</v>
      </c>
      <c r="ACZ10" s="12">
        <v>850.45625000000018</v>
      </c>
      <c r="ADA10" s="12">
        <v>1890.69625</v>
      </c>
      <c r="ADB10" s="12">
        <v>1599.4962500000001</v>
      </c>
      <c r="ADC10" s="12">
        <v>1453.2362499999999</v>
      </c>
      <c r="ADD10" s="12">
        <v>1807.0762500000001</v>
      </c>
      <c r="ADE10" s="12">
        <v>1466.5762500000001</v>
      </c>
      <c r="ADF10" s="12">
        <v>1676.8262500000001</v>
      </c>
      <c r="ADG10" s="12">
        <v>1330.9162499999993</v>
      </c>
      <c r="ADH10" s="12">
        <v>1294.7962499999994</v>
      </c>
      <c r="ADI10" s="12">
        <v>1366.9862499999999</v>
      </c>
      <c r="ADJ10" s="12">
        <v>1367.7162499999995</v>
      </c>
      <c r="ADK10" s="12">
        <v>1032.8162499999999</v>
      </c>
      <c r="ADL10" s="12">
        <v>1503.0062499999995</v>
      </c>
      <c r="ADM10" s="12">
        <v>1392.9762499999997</v>
      </c>
      <c r="ADN10" s="12">
        <v>1225.6862499999997</v>
      </c>
      <c r="ADO10" s="12">
        <v>1072.5262499999999</v>
      </c>
      <c r="ADP10" s="12">
        <v>1163.8462499999996</v>
      </c>
      <c r="ADQ10" s="12">
        <v>1256.1762499999995</v>
      </c>
      <c r="ADR10" s="12">
        <v>1600.0662499999999</v>
      </c>
      <c r="ADS10" s="12">
        <v>1188.9262499999995</v>
      </c>
      <c r="ADT10" s="12">
        <v>1620.5662499999999</v>
      </c>
      <c r="ADU10" s="12">
        <v>1422.5462499999994</v>
      </c>
      <c r="ADV10" s="12">
        <v>1929.0962499999996</v>
      </c>
      <c r="ADW10" s="12">
        <v>1763.94625</v>
      </c>
      <c r="ADX10" s="12">
        <v>1151.5962499999996</v>
      </c>
      <c r="ADY10" s="12">
        <v>572.16624999999976</v>
      </c>
      <c r="ADZ10" s="12">
        <v>1715.61625</v>
      </c>
      <c r="AEA10" s="12">
        <v>1158.0862499999994</v>
      </c>
      <c r="AEB10" s="12">
        <v>707.21624999999995</v>
      </c>
      <c r="AEC10" s="12">
        <v>862.28625000000011</v>
      </c>
      <c r="AED10" s="12">
        <v>1078.7562499999995</v>
      </c>
      <c r="AEE10" s="12">
        <v>1584.4262499999995</v>
      </c>
      <c r="AEF10" s="12">
        <v>1305.9162499999993</v>
      </c>
      <c r="AEG10" s="12">
        <v>1876.1862499999997</v>
      </c>
      <c r="AEH10" s="12">
        <v>1140.3062499999996</v>
      </c>
      <c r="AEI10" s="12">
        <v>1636.3962499999998</v>
      </c>
      <c r="AEJ10" s="12">
        <v>1433.15625</v>
      </c>
      <c r="AEK10" s="12">
        <v>1061.1362499999996</v>
      </c>
      <c r="AEL10" s="12">
        <v>1640.1462499999998</v>
      </c>
      <c r="AEM10" s="12">
        <v>1133.4762499999997</v>
      </c>
      <c r="AEN10" s="12">
        <v>1842.3862499999996</v>
      </c>
      <c r="AEO10" s="12">
        <v>1273.4862499999999</v>
      </c>
      <c r="AEP10" s="12">
        <v>790.72624999999971</v>
      </c>
      <c r="AEQ10" s="12">
        <v>1047.9562500000002</v>
      </c>
      <c r="AER10" s="12">
        <v>1579.1762499999995</v>
      </c>
      <c r="AES10" s="12">
        <v>1680.4862499999999</v>
      </c>
      <c r="AET10" s="12">
        <v>649.67624999999953</v>
      </c>
      <c r="AEU10" s="12">
        <v>1313.9862499999999</v>
      </c>
      <c r="AEV10" s="12">
        <v>1612.2462500000001</v>
      </c>
      <c r="AEW10" s="12">
        <v>2071.9662499999995</v>
      </c>
      <c r="AEX10" s="12">
        <v>906.30624999999964</v>
      </c>
      <c r="AEY10" s="12">
        <v>1197.5262499999999</v>
      </c>
      <c r="AEZ10" s="12">
        <v>1381.3162499999999</v>
      </c>
      <c r="AFA10" s="12">
        <v>1555.3362499999994</v>
      </c>
      <c r="AFB10" s="12">
        <v>1084.4762499999997</v>
      </c>
      <c r="AFC10" s="12">
        <v>1420.0962499999996</v>
      </c>
      <c r="AFD10" s="12">
        <v>1281.2362499999999</v>
      </c>
      <c r="AFE10" s="12">
        <v>1427.2362499999999</v>
      </c>
      <c r="AFF10" s="12">
        <v>3311.1762499999995</v>
      </c>
      <c r="AFG10" s="12">
        <v>1657.4862499999999</v>
      </c>
      <c r="AFH10" s="12">
        <v>1115.4262499999995</v>
      </c>
      <c r="AFI10" s="12">
        <v>1324.8062499999996</v>
      </c>
      <c r="AFJ10" s="12">
        <v>1392.5662499999999</v>
      </c>
      <c r="AFK10" s="12">
        <v>1387.2162499999995</v>
      </c>
      <c r="AFL10" s="12">
        <v>1803.7762499999999</v>
      </c>
      <c r="AFM10" s="12">
        <v>1343.3062499999996</v>
      </c>
      <c r="AFN10" s="12">
        <v>2154.7562499999995</v>
      </c>
      <c r="AFO10" s="12">
        <v>852.95625000000018</v>
      </c>
      <c r="AFP10" s="12">
        <v>1373.6462499999998</v>
      </c>
      <c r="AFQ10" s="12">
        <v>1028.9362499999997</v>
      </c>
      <c r="AFR10" s="12">
        <v>1514.7462500000001</v>
      </c>
      <c r="AFS10" s="12">
        <v>1364.86625</v>
      </c>
      <c r="AFT10" s="12">
        <v>1502.0062499999995</v>
      </c>
      <c r="AFU10" s="12">
        <v>1422.44625</v>
      </c>
      <c r="AFV10" s="12">
        <v>1087.8262500000001</v>
      </c>
      <c r="AFW10" s="12">
        <v>1431.5562499999996</v>
      </c>
      <c r="AFX10" s="12">
        <v>2002.0762500000001</v>
      </c>
      <c r="AFY10" s="12">
        <v>1635.8362499999994</v>
      </c>
      <c r="AFZ10" s="12">
        <v>2037.6462499999998</v>
      </c>
      <c r="AGA10" s="12">
        <v>829.43624999999975</v>
      </c>
      <c r="AGB10" s="12">
        <v>1151.8162499999999</v>
      </c>
      <c r="AGC10" s="12">
        <v>1111.8762499999993</v>
      </c>
      <c r="AGD10" s="12">
        <v>1369.4362499999997</v>
      </c>
      <c r="AGE10" s="12">
        <v>1291.3562499999998</v>
      </c>
      <c r="AGF10" s="12">
        <v>1202.2762499999999</v>
      </c>
      <c r="AGG10" s="12">
        <v>1606.3062499999996</v>
      </c>
      <c r="AGH10" s="12">
        <v>1251.2762499999999</v>
      </c>
      <c r="AGI10" s="12">
        <v>1122.3862499999996</v>
      </c>
      <c r="AGJ10" s="12">
        <v>1353.9362499999997</v>
      </c>
      <c r="AGK10" s="12">
        <v>2306.2862500000001</v>
      </c>
      <c r="AGL10" s="12">
        <v>782.72624999999971</v>
      </c>
      <c r="AGM10" s="12">
        <v>3636.0662499999999</v>
      </c>
      <c r="AGN10" s="12">
        <v>1829.19625</v>
      </c>
      <c r="AGO10" s="12">
        <v>1254.11625</v>
      </c>
      <c r="AGP10" s="12">
        <v>1743.3762499999993</v>
      </c>
      <c r="AGQ10" s="12">
        <v>1127.8762499999993</v>
      </c>
      <c r="AGR10" s="12">
        <v>734.60624999999982</v>
      </c>
      <c r="AGS10" s="12">
        <v>1170.15625</v>
      </c>
      <c r="AGT10" s="12">
        <v>1050.8962499999998</v>
      </c>
      <c r="AGU10" s="12">
        <v>1965.0462499999994</v>
      </c>
      <c r="AGV10" s="12">
        <v>1420.7262499999997</v>
      </c>
      <c r="AGW10" s="12">
        <v>857.90625</v>
      </c>
      <c r="AGX10" s="12">
        <v>1139.8362499999994</v>
      </c>
      <c r="AGY10" s="12">
        <v>1333.1362499999996</v>
      </c>
      <c r="AGZ10" s="12">
        <v>1996.6262499999993</v>
      </c>
      <c r="AHA10" s="12">
        <v>1806.6862499999997</v>
      </c>
      <c r="AHB10" s="12">
        <v>1589.9162499999993</v>
      </c>
      <c r="AHC10" s="12">
        <v>368.19624999999996</v>
      </c>
      <c r="AHD10" s="12">
        <v>1089.5462499999994</v>
      </c>
      <c r="AHE10" s="12">
        <v>986.06624999999985</v>
      </c>
      <c r="AHF10" s="12">
        <v>1136.4862499999999</v>
      </c>
      <c r="AHG10" s="12">
        <v>1224.8262500000001</v>
      </c>
      <c r="AHH10" s="12">
        <v>1150.3862499999996</v>
      </c>
      <c r="AHI10" s="12">
        <v>1484.9362499999997</v>
      </c>
      <c r="AHJ10" s="12">
        <v>1729.5962499999996</v>
      </c>
      <c r="AHK10" s="12">
        <v>1481.5062499999995</v>
      </c>
      <c r="AHL10" s="12">
        <v>1319.1362499999996</v>
      </c>
      <c r="AHM10" s="12">
        <v>1301.4962500000001</v>
      </c>
      <c r="AHN10" s="12">
        <v>1783.0362500000001</v>
      </c>
      <c r="AHO10" s="12">
        <v>1025.5162499999997</v>
      </c>
      <c r="AHP10" s="12">
        <v>1079.6062499999998</v>
      </c>
      <c r="AHQ10" s="12">
        <v>1442.4262499999995</v>
      </c>
      <c r="AHR10" s="12">
        <v>1194.5862499999994</v>
      </c>
      <c r="AHS10" s="12">
        <v>1301.5962499999996</v>
      </c>
      <c r="AHT10" s="12">
        <v>1485.8762499999993</v>
      </c>
      <c r="AHU10" s="12">
        <v>1751.4362499999997</v>
      </c>
      <c r="AHV10" s="12">
        <v>990.66624999999931</v>
      </c>
      <c r="AHW10" s="12">
        <v>1946.1862499999997</v>
      </c>
      <c r="AHX10" s="12">
        <v>1092.61625</v>
      </c>
      <c r="AHY10" s="12">
        <v>2420.1062499999998</v>
      </c>
      <c r="AHZ10" s="12">
        <v>1028.6762499999995</v>
      </c>
      <c r="AIA10" s="12">
        <v>1182.6862499999997</v>
      </c>
      <c r="AIB10" s="12">
        <v>1602.8962499999998</v>
      </c>
      <c r="AIC10" s="12">
        <v>1322.8462499999996</v>
      </c>
      <c r="AID10" s="12">
        <v>1236.9862499999999</v>
      </c>
      <c r="AIE10" s="12">
        <v>1556.4362499999997</v>
      </c>
      <c r="AIF10" s="12">
        <v>1387.2362499999999</v>
      </c>
      <c r="AIG10" s="12">
        <v>782.0962499999996</v>
      </c>
      <c r="AIH10" s="12">
        <v>1174.0462499999994</v>
      </c>
      <c r="AII10" s="12">
        <v>1143.5962499999996</v>
      </c>
      <c r="AIJ10" s="12">
        <v>1150.65625</v>
      </c>
      <c r="AIK10" s="12">
        <v>1072.2962499999994</v>
      </c>
      <c r="AIL10" s="12">
        <v>1351.2962499999994</v>
      </c>
      <c r="AIM10" s="12">
        <v>1264.15625</v>
      </c>
      <c r="AIN10" s="12">
        <v>1496.0962499999996</v>
      </c>
      <c r="AIO10" s="12">
        <v>708.40624999999955</v>
      </c>
      <c r="AIP10" s="12">
        <v>1059.6062499999998</v>
      </c>
      <c r="AIQ10" s="12">
        <v>1308.9562500000002</v>
      </c>
      <c r="AIR10" s="12">
        <v>964.49625000000015</v>
      </c>
      <c r="AIS10" s="12">
        <v>759.39624999999978</v>
      </c>
      <c r="AIT10" s="12">
        <v>536.8462499999996</v>
      </c>
      <c r="AIU10" s="12">
        <v>804.27624999999989</v>
      </c>
      <c r="AIV10" s="12">
        <v>1265.5762500000001</v>
      </c>
      <c r="AIW10" s="12">
        <v>1003.3862499999996</v>
      </c>
      <c r="AIX10" s="12">
        <v>594.38624999999956</v>
      </c>
      <c r="AIY10" s="12">
        <v>1149.3962499999998</v>
      </c>
      <c r="AIZ10" s="12">
        <v>1012.69625</v>
      </c>
      <c r="AJA10" s="12">
        <v>990.96624999999949</v>
      </c>
      <c r="AJB10" s="12">
        <v>1519.7962499999994</v>
      </c>
      <c r="AJC10" s="12">
        <v>1787.5762500000001</v>
      </c>
      <c r="AJD10" s="12">
        <v>1038.6462499999998</v>
      </c>
      <c r="AJE10" s="12">
        <v>1385.69625</v>
      </c>
      <c r="AJF10" s="12">
        <v>1004.6662499999993</v>
      </c>
      <c r="AJG10" s="12">
        <v>1081.4362499999997</v>
      </c>
      <c r="AJH10" s="12">
        <v>1631.94625</v>
      </c>
      <c r="AJI10" s="12">
        <v>1082.2262499999997</v>
      </c>
      <c r="AJJ10" s="12">
        <v>1236.4162499999993</v>
      </c>
      <c r="AJK10" s="12">
        <v>1245.8562499999998</v>
      </c>
      <c r="AJL10" s="12">
        <v>816.67624999999953</v>
      </c>
      <c r="AJM10" s="12">
        <v>737.94624999999996</v>
      </c>
      <c r="AJN10" s="12">
        <v>1609.40625</v>
      </c>
      <c r="AJO10" s="12">
        <v>1533.44625</v>
      </c>
      <c r="AJP10" s="12">
        <v>1822.9662499999995</v>
      </c>
      <c r="AJQ10" s="12">
        <v>1413.4762499999997</v>
      </c>
      <c r="AJR10" s="12">
        <v>856.37624999999935</v>
      </c>
      <c r="AJS10" s="12">
        <v>1434.5962499999996</v>
      </c>
      <c r="AJT10" s="12">
        <v>1599.6662499999993</v>
      </c>
      <c r="AJU10" s="12">
        <v>1163.0862499999994</v>
      </c>
      <c r="AJV10" s="12">
        <v>491.8762499999998</v>
      </c>
      <c r="AJW10" s="12">
        <v>977.29624999999942</v>
      </c>
      <c r="AJX10" s="12">
        <v>1006.0762500000001</v>
      </c>
      <c r="AJY10" s="12">
        <v>1548.6762499999995</v>
      </c>
      <c r="AJZ10" s="12">
        <v>1312.6362499999996</v>
      </c>
      <c r="AKA10" s="12">
        <v>1558.6462499999998</v>
      </c>
      <c r="AKB10" s="12">
        <v>1107.0862499999994</v>
      </c>
      <c r="AKC10" s="12">
        <v>1190.3462499999996</v>
      </c>
      <c r="AKD10" s="12">
        <v>1806.3462499999996</v>
      </c>
      <c r="AKE10" s="12">
        <v>1170.7162499999995</v>
      </c>
      <c r="AKF10" s="12">
        <v>866.89624999999978</v>
      </c>
      <c r="AKG10" s="12">
        <v>563.68624999999975</v>
      </c>
      <c r="AKH10" s="12">
        <v>1293.1262499999993</v>
      </c>
      <c r="AKI10" s="12">
        <v>1191.36625</v>
      </c>
      <c r="AKJ10" s="12">
        <v>1372.19625</v>
      </c>
      <c r="AKK10" s="12">
        <v>1573.2462500000001</v>
      </c>
      <c r="AKL10" s="12">
        <v>925.8462499999996</v>
      </c>
      <c r="AKM10" s="12">
        <v>1560.8562499999998</v>
      </c>
      <c r="AKN10" s="12">
        <v>1649.3362499999994</v>
      </c>
      <c r="AKO10" s="12">
        <v>805.91624999999976</v>
      </c>
      <c r="AKP10" s="12">
        <v>422.30624999999964</v>
      </c>
      <c r="AKQ10" s="12">
        <v>1133.2362499999999</v>
      </c>
      <c r="AKR10" s="12">
        <v>507.11624999999958</v>
      </c>
      <c r="AKS10" s="12">
        <v>1311.9362499999997</v>
      </c>
      <c r="AKT10" s="12">
        <v>711.1262499999998</v>
      </c>
      <c r="AKU10" s="12">
        <v>1013.5262499999999</v>
      </c>
      <c r="AKV10" s="12">
        <v>1473.3762499999993</v>
      </c>
      <c r="AKW10" s="12">
        <v>1723.5762500000001</v>
      </c>
      <c r="AKX10" s="12">
        <v>462.18624999999975</v>
      </c>
      <c r="AKY10" s="12">
        <v>1130.2862500000001</v>
      </c>
      <c r="AKZ10" s="12">
        <v>1068.6262499999993</v>
      </c>
      <c r="ALA10" s="12">
        <v>1084.61625</v>
      </c>
      <c r="ALB10" s="12">
        <v>738.46624999999995</v>
      </c>
      <c r="ALC10" s="12">
        <v>920.8462499999996</v>
      </c>
      <c r="ALD10" s="12">
        <v>1158.0862499999994</v>
      </c>
      <c r="ALE10" s="12">
        <v>1179.0462499999994</v>
      </c>
      <c r="ALF10" s="12">
        <v>1134.5562499999996</v>
      </c>
      <c r="ALG10" s="12">
        <v>934.99625000000015</v>
      </c>
      <c r="ALH10" s="12">
        <v>798.68624999999975</v>
      </c>
      <c r="ALI10" s="12">
        <v>1532.7162499999995</v>
      </c>
      <c r="ALJ10" s="12">
        <v>1214.6262499999993</v>
      </c>
      <c r="ALK10" s="12">
        <v>1499.40625</v>
      </c>
      <c r="ALL10" s="12">
        <v>1065.8462499999996</v>
      </c>
    </row>
    <row r="11" spans="1:1000" x14ac:dyDescent="0.35">
      <c r="A11" s="1" t="s">
        <v>4</v>
      </c>
      <c r="B11" t="s">
        <v>0</v>
      </c>
      <c r="C11">
        <v>0</v>
      </c>
      <c r="D11">
        <v>0.1065</v>
      </c>
      <c r="E11">
        <v>0.21280555555555555</v>
      </c>
      <c r="F11">
        <v>0.31911111111111112</v>
      </c>
      <c r="G11">
        <v>0.42538888888888893</v>
      </c>
      <c r="H11">
        <v>0.53169444444444447</v>
      </c>
      <c r="I11">
        <v>0.63800000000000001</v>
      </c>
      <c r="J11">
        <v>0.74430555555555555</v>
      </c>
      <c r="K11">
        <v>0.8506111111111111</v>
      </c>
      <c r="L11">
        <v>0.95691666666666664</v>
      </c>
      <c r="M11">
        <v>1.0632222222222223</v>
      </c>
      <c r="N11">
        <v>1.1695277777777777</v>
      </c>
      <c r="O11">
        <v>1.2758333333333334</v>
      </c>
      <c r="P11">
        <v>1.3821388888888888</v>
      </c>
      <c r="Q11">
        <v>1.4884444444444442</v>
      </c>
      <c r="R11">
        <v>1.5947500000000001</v>
      </c>
      <c r="S11">
        <v>1.7010277777777778</v>
      </c>
      <c r="T11">
        <v>1.8073611111111112</v>
      </c>
      <c r="U11">
        <v>1.9136388888888889</v>
      </c>
      <c r="V11">
        <v>2.0199444444444445</v>
      </c>
      <c r="W11">
        <v>2.1262500000000002</v>
      </c>
      <c r="X11">
        <v>2.2325555555555554</v>
      </c>
      <c r="Y11">
        <v>2.3388611111111111</v>
      </c>
      <c r="Z11">
        <v>2.4451666666666667</v>
      </c>
      <c r="AA11">
        <v>2.5514722222222219</v>
      </c>
      <c r="AB11">
        <v>2.6577777777777776</v>
      </c>
      <c r="AC11">
        <v>2.7640833333333337</v>
      </c>
      <c r="AD11">
        <v>2.8703888888888889</v>
      </c>
      <c r="AE11">
        <v>2.9766944444444445</v>
      </c>
      <c r="AF11">
        <v>3.0829999999999997</v>
      </c>
      <c r="AG11">
        <v>3.1893055555555554</v>
      </c>
      <c r="AH11">
        <v>3.2956111111111115</v>
      </c>
      <c r="AI11">
        <v>3.4019166666666667</v>
      </c>
      <c r="AJ11">
        <v>3.5082222222222224</v>
      </c>
      <c r="AK11">
        <v>3.614638888888889</v>
      </c>
      <c r="AL11">
        <v>3.7209444444444442</v>
      </c>
      <c r="AM11">
        <v>3.8272500000000003</v>
      </c>
      <c r="AN11">
        <v>3.9335555555555555</v>
      </c>
      <c r="AO11">
        <v>4.0398611111111107</v>
      </c>
      <c r="AP11">
        <v>4.1461666666666668</v>
      </c>
      <c r="AQ11">
        <v>4.252472222222222</v>
      </c>
      <c r="AR11">
        <v>4.3587499999999997</v>
      </c>
      <c r="AS11">
        <v>4.4650555555555558</v>
      </c>
      <c r="AT11">
        <v>4.5713611111111119</v>
      </c>
      <c r="AU11">
        <v>4.6776666666666662</v>
      </c>
      <c r="AV11">
        <v>4.7839722222222223</v>
      </c>
      <c r="AW11">
        <v>4.8902777777777775</v>
      </c>
      <c r="AX11">
        <v>4.9965833333333336</v>
      </c>
      <c r="AY11">
        <v>5.1028888888888897</v>
      </c>
      <c r="AZ11">
        <v>5.209194444444444</v>
      </c>
      <c r="BA11">
        <v>5.3155000000000001</v>
      </c>
      <c r="BB11">
        <v>5.4218055555555553</v>
      </c>
      <c r="BC11">
        <v>5.528083333333333</v>
      </c>
      <c r="BD11">
        <v>5.6343888888888891</v>
      </c>
      <c r="BE11">
        <v>5.7406944444444443</v>
      </c>
      <c r="BF11">
        <v>5.8470000000000004</v>
      </c>
      <c r="BG11">
        <v>5.9533055555555556</v>
      </c>
      <c r="BH11">
        <v>6.0596111111111108</v>
      </c>
      <c r="BI11">
        <v>6.165916666666666</v>
      </c>
      <c r="BJ11">
        <v>6.2722222222222221</v>
      </c>
      <c r="BK11">
        <v>6.3785277777777782</v>
      </c>
      <c r="BL11">
        <v>6.4848333333333334</v>
      </c>
      <c r="BM11">
        <v>6.5911388888888887</v>
      </c>
      <c r="BN11">
        <v>6.6974444444444439</v>
      </c>
      <c r="BO11">
        <v>6.80375</v>
      </c>
      <c r="BP11">
        <v>6.9100555555555561</v>
      </c>
      <c r="BQ11">
        <v>7.0163611111111113</v>
      </c>
      <c r="BR11">
        <v>7.1226666666666665</v>
      </c>
      <c r="BS11">
        <v>7.2289722222222217</v>
      </c>
      <c r="BT11">
        <v>7.3352777777777778</v>
      </c>
      <c r="BU11">
        <v>7.4415833333333339</v>
      </c>
      <c r="BV11">
        <v>7.5478888888888891</v>
      </c>
      <c r="BW11">
        <v>7.6541944444444443</v>
      </c>
      <c r="BX11">
        <v>7.7604999999999995</v>
      </c>
      <c r="BY11">
        <v>7.8668055555555556</v>
      </c>
      <c r="BZ11">
        <v>7.9731111111111117</v>
      </c>
      <c r="CA11">
        <v>8.0794166666666669</v>
      </c>
      <c r="CB11">
        <v>8.1856944444444437</v>
      </c>
      <c r="CC11">
        <v>8.2919999999999998</v>
      </c>
      <c r="CD11">
        <v>8.3983055555555559</v>
      </c>
      <c r="CE11">
        <v>8.5046111111111102</v>
      </c>
      <c r="CF11">
        <v>8.6109166666666663</v>
      </c>
      <c r="CG11">
        <v>8.7172222222222224</v>
      </c>
      <c r="CH11">
        <v>8.8235277777777785</v>
      </c>
      <c r="CI11">
        <v>8.9298333333333346</v>
      </c>
      <c r="CJ11">
        <v>9.0361111111111114</v>
      </c>
      <c r="CK11">
        <v>9.142444444444445</v>
      </c>
      <c r="CL11">
        <v>9.2487222222222218</v>
      </c>
      <c r="CM11">
        <v>9.3550277777777779</v>
      </c>
      <c r="CN11">
        <v>9.461333333333334</v>
      </c>
      <c r="CO11">
        <v>9.5676388888888884</v>
      </c>
      <c r="CP11">
        <v>9.6739444444444445</v>
      </c>
      <c r="CQ11">
        <v>9.7802500000000006</v>
      </c>
      <c r="CR11">
        <v>9.8865555555555549</v>
      </c>
      <c r="CS11">
        <v>9.9928611111111127</v>
      </c>
      <c r="CT11">
        <v>10.099166666666667</v>
      </c>
      <c r="CU11">
        <v>10.205472222222221</v>
      </c>
      <c r="CV11">
        <v>10.31175</v>
      </c>
      <c r="CW11">
        <v>10.418055555555556</v>
      </c>
      <c r="CX11">
        <v>10.52436111111111</v>
      </c>
      <c r="CY11">
        <v>10.630666666666666</v>
      </c>
      <c r="CZ11">
        <v>10.736972222222223</v>
      </c>
      <c r="DA11">
        <v>10.843277777777779</v>
      </c>
      <c r="DB11">
        <v>10.949583333333333</v>
      </c>
      <c r="DC11">
        <v>11.055888888888887</v>
      </c>
      <c r="DD11">
        <v>11.162194444444445</v>
      </c>
      <c r="DE11">
        <v>11.2685</v>
      </c>
      <c r="DF11">
        <v>11.374805555555556</v>
      </c>
      <c r="DG11">
        <v>11.481111111111112</v>
      </c>
      <c r="DH11">
        <v>11.587388888888889</v>
      </c>
      <c r="DI11">
        <v>11.693694444444445</v>
      </c>
      <c r="DJ11">
        <v>11.8</v>
      </c>
      <c r="DK11">
        <v>11.906305555555555</v>
      </c>
      <c r="DL11">
        <v>12.012611111111111</v>
      </c>
      <c r="DM11">
        <v>12.118916666666665</v>
      </c>
      <c r="DN11">
        <v>12.225222222222223</v>
      </c>
      <c r="DO11">
        <v>12.331527777777778</v>
      </c>
      <c r="DP11">
        <v>12.437833333333332</v>
      </c>
      <c r="DQ11">
        <v>12.54413888888889</v>
      </c>
      <c r="DR11">
        <v>12.650444444444444</v>
      </c>
      <c r="DS11">
        <v>12.756722222222221</v>
      </c>
      <c r="DT11">
        <v>12.863027777777779</v>
      </c>
      <c r="DU11">
        <v>12.969333333333333</v>
      </c>
      <c r="DV11">
        <v>13.075638888888889</v>
      </c>
      <c r="DW11">
        <v>13.181944444444444</v>
      </c>
      <c r="DX11">
        <v>13.28825</v>
      </c>
      <c r="DY11">
        <v>13.394555555555556</v>
      </c>
      <c r="DZ11">
        <v>13.50086111111111</v>
      </c>
      <c r="EA11">
        <v>13.607166666666668</v>
      </c>
      <c r="EB11">
        <v>13.713472222222222</v>
      </c>
      <c r="EC11">
        <v>13.819749999999999</v>
      </c>
      <c r="ED11">
        <v>13.926083333333334</v>
      </c>
      <c r="EE11">
        <v>14.032361111111111</v>
      </c>
      <c r="EF11">
        <v>14.138666666666666</v>
      </c>
      <c r="EG11">
        <v>14.244972222222223</v>
      </c>
      <c r="EH11">
        <v>14.351277777777778</v>
      </c>
      <c r="EI11">
        <v>14.457583333333334</v>
      </c>
      <c r="EJ11">
        <v>14.563888888888888</v>
      </c>
      <c r="EK11">
        <v>14.670194444444444</v>
      </c>
      <c r="EL11">
        <v>14.7765</v>
      </c>
      <c r="EM11">
        <v>14.882805555555555</v>
      </c>
      <c r="EN11">
        <v>14.989111111111113</v>
      </c>
      <c r="EO11">
        <v>15.095416666666667</v>
      </c>
      <c r="EP11">
        <v>15.201722222222221</v>
      </c>
      <c r="EQ11">
        <v>15.308027777777777</v>
      </c>
      <c r="ER11">
        <v>15.414333333333333</v>
      </c>
      <c r="ES11">
        <v>15.52063888888889</v>
      </c>
      <c r="ET11">
        <v>15.626944444444444</v>
      </c>
      <c r="EU11">
        <v>15.73325</v>
      </c>
      <c r="EV11">
        <v>15.839555555555556</v>
      </c>
      <c r="EW11">
        <v>15.94586111111111</v>
      </c>
      <c r="EX11">
        <v>16.052277777777778</v>
      </c>
      <c r="EY11">
        <v>16.158583333333333</v>
      </c>
      <c r="EZ11">
        <v>16.264888888888887</v>
      </c>
      <c r="FA11">
        <v>16.371194444444445</v>
      </c>
      <c r="FB11">
        <v>16.477499999999999</v>
      </c>
      <c r="FC11">
        <v>16.583805555555553</v>
      </c>
      <c r="FD11">
        <v>16.690111111111111</v>
      </c>
      <c r="FE11">
        <v>16.796416666666666</v>
      </c>
      <c r="FF11">
        <v>16.902722222222224</v>
      </c>
      <c r="FG11">
        <v>17.009027777777778</v>
      </c>
      <c r="FH11">
        <v>17.115333333333332</v>
      </c>
      <c r="FI11">
        <v>17.22163888888889</v>
      </c>
      <c r="FJ11">
        <v>17.327944444444444</v>
      </c>
      <c r="FK11">
        <v>17.434250000000002</v>
      </c>
      <c r="FL11">
        <v>17.540555555555557</v>
      </c>
      <c r="FM11">
        <v>17.646833333333333</v>
      </c>
      <c r="FN11">
        <v>17.753166666666669</v>
      </c>
      <c r="FO11">
        <v>17.859472222222223</v>
      </c>
      <c r="FP11">
        <v>17.96575</v>
      </c>
      <c r="FQ11">
        <v>18.072055555555554</v>
      </c>
      <c r="FR11">
        <v>18.178361111111112</v>
      </c>
      <c r="FS11">
        <v>18.284666666666666</v>
      </c>
      <c r="FT11">
        <v>18.390972222222221</v>
      </c>
      <c r="FU11">
        <v>18.497277777777779</v>
      </c>
      <c r="FV11">
        <v>18.603583333333333</v>
      </c>
      <c r="FW11">
        <v>18.709888888888891</v>
      </c>
      <c r="FX11">
        <v>18.816194444444445</v>
      </c>
      <c r="FY11">
        <v>18.922499999999999</v>
      </c>
      <c r="FZ11">
        <v>19.028805555555554</v>
      </c>
      <c r="GA11">
        <v>19.135111111111108</v>
      </c>
      <c r="GB11">
        <v>19.241388888888888</v>
      </c>
      <c r="GC11">
        <v>19.347694444444443</v>
      </c>
      <c r="GD11">
        <v>19.454027777777778</v>
      </c>
      <c r="GE11">
        <v>19.560305555555558</v>
      </c>
      <c r="GF11">
        <v>19.666611111111113</v>
      </c>
      <c r="GG11">
        <v>19.772916666666667</v>
      </c>
      <c r="GH11">
        <v>19.879222222222221</v>
      </c>
      <c r="GI11">
        <v>19.985527777777776</v>
      </c>
      <c r="GJ11">
        <v>20.091833333333334</v>
      </c>
      <c r="GK11">
        <v>20.198138888888888</v>
      </c>
      <c r="GL11">
        <v>20.304444444444446</v>
      </c>
      <c r="GM11">
        <v>20.41075</v>
      </c>
      <c r="GN11">
        <v>20.517055555555554</v>
      </c>
      <c r="GO11">
        <v>20.623333333333335</v>
      </c>
      <c r="GP11">
        <v>20.729666666666667</v>
      </c>
      <c r="GQ11">
        <v>20.835944444444443</v>
      </c>
      <c r="GR11">
        <v>20.942250000000001</v>
      </c>
      <c r="GS11">
        <v>21.048555555555556</v>
      </c>
      <c r="GT11">
        <v>21.15486111111111</v>
      </c>
      <c r="GU11">
        <v>21.261166666666664</v>
      </c>
      <c r="GV11">
        <v>21.367444444444445</v>
      </c>
      <c r="GW11">
        <v>21.473749999999999</v>
      </c>
      <c r="GX11">
        <v>21.580055555555553</v>
      </c>
      <c r="GY11">
        <v>21.686361111111111</v>
      </c>
      <c r="GZ11">
        <v>21.792666666666669</v>
      </c>
      <c r="HA11">
        <v>21.898972222222223</v>
      </c>
      <c r="HB11">
        <v>22.005277777777778</v>
      </c>
      <c r="HC11">
        <v>22.111583333333332</v>
      </c>
      <c r="HD11">
        <v>22.217888888888886</v>
      </c>
      <c r="HE11">
        <v>22.324194444444448</v>
      </c>
      <c r="HF11">
        <v>22.430500000000002</v>
      </c>
      <c r="HG11">
        <v>22.536805555555556</v>
      </c>
      <c r="HH11">
        <v>22.643111111111111</v>
      </c>
      <c r="HI11">
        <v>22.749416666666665</v>
      </c>
      <c r="HJ11">
        <v>22.855722222222223</v>
      </c>
      <c r="HK11">
        <v>22.962027777777777</v>
      </c>
      <c r="HL11">
        <v>23.068333333333332</v>
      </c>
      <c r="HM11">
        <v>23.174638888888889</v>
      </c>
      <c r="HN11">
        <v>23.280944444444444</v>
      </c>
      <c r="HO11">
        <v>23.387222222222221</v>
      </c>
      <c r="HP11">
        <v>23.493527777777778</v>
      </c>
      <c r="HQ11">
        <v>23.599833333333333</v>
      </c>
      <c r="HR11">
        <v>23.706138888888891</v>
      </c>
      <c r="HS11">
        <v>23.812444444444445</v>
      </c>
      <c r="HT11">
        <v>23.918749999999999</v>
      </c>
      <c r="HU11">
        <v>24.025055555555554</v>
      </c>
      <c r="HV11">
        <v>24.131361111111108</v>
      </c>
      <c r="HW11">
        <v>24.237666666666669</v>
      </c>
      <c r="HX11">
        <v>24.343972222222224</v>
      </c>
      <c r="HY11">
        <v>24.450277777777778</v>
      </c>
      <c r="HZ11">
        <v>24.556555555555558</v>
      </c>
      <c r="IA11">
        <v>24.662861111111113</v>
      </c>
      <c r="IB11">
        <v>24.769166666666667</v>
      </c>
      <c r="IC11">
        <v>24.875472222222221</v>
      </c>
      <c r="ID11">
        <v>24.981777777777776</v>
      </c>
      <c r="IE11">
        <v>25.088083333333334</v>
      </c>
      <c r="IF11">
        <v>25.194388888888891</v>
      </c>
      <c r="IG11">
        <v>25.300694444444446</v>
      </c>
      <c r="IH11">
        <v>25.407</v>
      </c>
      <c r="II11">
        <v>25.513305555555554</v>
      </c>
      <c r="IJ11">
        <v>25.619611111111112</v>
      </c>
      <c r="IK11">
        <v>25.725916666666667</v>
      </c>
      <c r="IL11">
        <v>25.832222222222221</v>
      </c>
      <c r="IM11">
        <v>25.938500000000001</v>
      </c>
      <c r="IN11">
        <v>26.044833333333333</v>
      </c>
      <c r="IO11">
        <v>26.151138888888891</v>
      </c>
      <c r="IP11">
        <v>26.257444444444445</v>
      </c>
      <c r="IQ11">
        <v>26.36375</v>
      </c>
      <c r="IR11">
        <v>26.470055555555554</v>
      </c>
      <c r="IS11">
        <v>26.576361111111108</v>
      </c>
      <c r="IT11">
        <v>26.68266666666667</v>
      </c>
      <c r="IU11">
        <v>26.788944444444443</v>
      </c>
      <c r="IV11">
        <v>26.895249999999997</v>
      </c>
      <c r="IW11">
        <v>27.001555555555559</v>
      </c>
      <c r="IX11">
        <v>27.107861111111113</v>
      </c>
      <c r="IY11">
        <v>27.214166666666667</v>
      </c>
      <c r="IZ11">
        <v>27.320472222222222</v>
      </c>
      <c r="JA11">
        <v>27.426750000000002</v>
      </c>
      <c r="JB11">
        <v>27.533055555555556</v>
      </c>
      <c r="JC11">
        <v>27.639361111111111</v>
      </c>
      <c r="JD11">
        <v>27.745666666666665</v>
      </c>
      <c r="JE11">
        <v>27.851972222222223</v>
      </c>
      <c r="JF11">
        <v>27.958277777777777</v>
      </c>
      <c r="JG11">
        <v>28.064583333333335</v>
      </c>
      <c r="JH11">
        <v>28.170888888888889</v>
      </c>
      <c r="JI11">
        <v>28.277194444444444</v>
      </c>
      <c r="JJ11">
        <v>28.383472222222224</v>
      </c>
      <c r="JK11">
        <v>28.489916666666666</v>
      </c>
      <c r="JL11">
        <v>28.596194444444446</v>
      </c>
      <c r="JM11">
        <v>28.702500000000001</v>
      </c>
      <c r="JN11">
        <v>28.808805555555555</v>
      </c>
      <c r="JO11">
        <v>28.915111111111109</v>
      </c>
      <c r="JP11">
        <v>29.021416666666667</v>
      </c>
      <c r="JQ11">
        <v>29.127722222222221</v>
      </c>
      <c r="JR11">
        <v>29.234027777777779</v>
      </c>
      <c r="JS11">
        <v>29.340333333333334</v>
      </c>
      <c r="JT11">
        <v>29.446638888888888</v>
      </c>
      <c r="JU11">
        <v>29.552944444444446</v>
      </c>
      <c r="JV11">
        <v>29.65925</v>
      </c>
      <c r="JW11">
        <v>29.765555555555554</v>
      </c>
      <c r="JX11">
        <v>29.871833333333335</v>
      </c>
      <c r="JY11">
        <v>29.978138888888889</v>
      </c>
      <c r="JZ11">
        <v>30.084444444444443</v>
      </c>
      <c r="KA11">
        <v>30.190749999999998</v>
      </c>
      <c r="KB11">
        <v>30.297055555555556</v>
      </c>
      <c r="KC11">
        <v>30.403361111111114</v>
      </c>
      <c r="KD11">
        <v>30.509666666666668</v>
      </c>
      <c r="KE11">
        <v>30.615972222222222</v>
      </c>
      <c r="KF11">
        <v>30.722277777777776</v>
      </c>
      <c r="KG11">
        <v>30.828583333333331</v>
      </c>
      <c r="KH11">
        <v>30.934861111111111</v>
      </c>
      <c r="KI11">
        <v>31.041194444444447</v>
      </c>
      <c r="KJ11">
        <v>31.147500000000001</v>
      </c>
      <c r="KK11">
        <v>31.253805555555555</v>
      </c>
      <c r="KL11">
        <v>31.360111111111109</v>
      </c>
      <c r="KM11">
        <v>31.466416666666667</v>
      </c>
      <c r="KN11">
        <v>31.572722222222222</v>
      </c>
      <c r="KO11">
        <v>31.679027777777776</v>
      </c>
      <c r="KP11">
        <v>31.785305555555556</v>
      </c>
    </row>
    <row r="12" spans="1:1000" x14ac:dyDescent="0.35">
      <c r="A12" s="1"/>
      <c r="B12" t="s">
        <v>1</v>
      </c>
      <c r="C12">
        <v>1.0183331867059067E-2</v>
      </c>
      <c r="D12">
        <v>1.1283329377571746E-2</v>
      </c>
      <c r="E12">
        <v>1.131666575868924E-2</v>
      </c>
      <c r="F12">
        <v>1.186666265130043E-2</v>
      </c>
      <c r="G12">
        <v>1.2566667050123215E-2</v>
      </c>
      <c r="H12">
        <v>1.3666663318872452E-2</v>
      </c>
      <c r="I12">
        <v>1.4766667038202286E-2</v>
      </c>
      <c r="J12">
        <v>1.588333398103714E-2</v>
      </c>
      <c r="K12">
        <v>1.7149999737739563E-2</v>
      </c>
      <c r="L12">
        <v>1.8566664308309555E-2</v>
      </c>
      <c r="M12">
        <v>1.9866667687892914E-2</v>
      </c>
      <c r="N12">
        <v>2.1516665816307068E-2</v>
      </c>
      <c r="O12">
        <v>2.343333512544632E-2</v>
      </c>
      <c r="P12">
        <v>2.5466669350862503E-2</v>
      </c>
      <c r="Q12">
        <v>2.758333832025528E-2</v>
      </c>
      <c r="R12">
        <v>3.0383333563804626E-2</v>
      </c>
      <c r="S12">
        <v>3.318333625793457E-2</v>
      </c>
      <c r="T12">
        <v>3.5900004208087921E-2</v>
      </c>
      <c r="U12">
        <v>3.8683336228132248E-2</v>
      </c>
      <c r="V12">
        <v>4.2116668075323105E-2</v>
      </c>
      <c r="W12">
        <v>4.5733340084552765E-2</v>
      </c>
      <c r="X12">
        <v>4.9450000127156571E-2</v>
      </c>
      <c r="Y12">
        <v>5.400000264247258E-2</v>
      </c>
      <c r="Z12">
        <v>5.8066673576831818E-2</v>
      </c>
      <c r="AA12">
        <v>6.0216665267944336E-2</v>
      </c>
      <c r="AB12">
        <v>6.7150004208087921E-2</v>
      </c>
      <c r="AC12">
        <v>6.9949999451637268E-2</v>
      </c>
      <c r="AD12">
        <v>7.4800007045269012E-2</v>
      </c>
      <c r="AE12">
        <v>8.138333261013031E-2</v>
      </c>
      <c r="AF12">
        <v>8.8333338499069214E-2</v>
      </c>
      <c r="AG12">
        <v>9.3266665935516357E-2</v>
      </c>
      <c r="AH12">
        <v>0.10000000149011612</v>
      </c>
      <c r="AI12">
        <v>0.1064833328127861</v>
      </c>
      <c r="AJ12">
        <v>0.11368333548307419</v>
      </c>
      <c r="AK12">
        <v>0.12146667391061783</v>
      </c>
      <c r="AL12">
        <v>0.12958333641290665</v>
      </c>
      <c r="AM12">
        <v>0.13709999620914459</v>
      </c>
      <c r="AN12">
        <v>0.14611666152874631</v>
      </c>
      <c r="AO12">
        <v>0.15553333610296249</v>
      </c>
      <c r="AP12">
        <v>0.16471666842699051</v>
      </c>
      <c r="AQ12">
        <v>0.17391666024923325</v>
      </c>
      <c r="AR12">
        <v>0.18300000578165054</v>
      </c>
      <c r="AS12">
        <v>0.19256667047739029</v>
      </c>
      <c r="AT12">
        <v>0.20165000110864639</v>
      </c>
      <c r="AU12">
        <v>0.21078332513570786</v>
      </c>
      <c r="AV12">
        <v>0.21994999796152115</v>
      </c>
      <c r="AW12">
        <v>0.22860000282526016</v>
      </c>
      <c r="AX12">
        <v>0.23766667395830154</v>
      </c>
      <c r="AY12">
        <v>0.24665000289678574</v>
      </c>
      <c r="AZ12">
        <v>0.25583333273728687</v>
      </c>
      <c r="BA12">
        <v>0.2644166573882103</v>
      </c>
      <c r="BB12">
        <v>0.2734166756272316</v>
      </c>
      <c r="BC12">
        <v>0.28203334410985309</v>
      </c>
      <c r="BD12">
        <v>0.29091667383909225</v>
      </c>
      <c r="BE12">
        <v>0.29901667435963947</v>
      </c>
      <c r="BF12">
        <v>0.30808333307504654</v>
      </c>
      <c r="BG12">
        <v>0.31636666506528854</v>
      </c>
      <c r="BH12">
        <v>0.32476665824651718</v>
      </c>
      <c r="BI12">
        <v>0.33263333886861801</v>
      </c>
      <c r="BJ12">
        <v>0.34060000628232956</v>
      </c>
      <c r="BK12">
        <v>0.34773334115743637</v>
      </c>
      <c r="BL12">
        <v>0.35589999705553055</v>
      </c>
      <c r="BM12">
        <v>0.36295000463724136</v>
      </c>
      <c r="BN12">
        <v>0.36990000804265338</v>
      </c>
      <c r="BO12">
        <v>0.37725000828504562</v>
      </c>
      <c r="BP12">
        <v>0.38415000587701797</v>
      </c>
      <c r="BQ12">
        <v>0.39110001176595688</v>
      </c>
      <c r="BR12">
        <v>0.39711666852235794</v>
      </c>
      <c r="BS12">
        <v>0.4041166678071022</v>
      </c>
      <c r="BT12">
        <v>0.40998334437608719</v>
      </c>
      <c r="BU12">
        <v>0.41623333841562271</v>
      </c>
      <c r="BV12">
        <v>0.42241667956113815</v>
      </c>
      <c r="BW12">
        <v>0.42908333986997604</v>
      </c>
      <c r="BX12">
        <v>0.43513334542512894</v>
      </c>
      <c r="BY12">
        <v>0.4415166700879733</v>
      </c>
      <c r="BZ12">
        <v>0.44696667045354843</v>
      </c>
      <c r="CA12">
        <v>0.45306666940450668</v>
      </c>
      <c r="CB12">
        <v>0.45911666999260586</v>
      </c>
      <c r="CC12">
        <v>0.46489999194939929</v>
      </c>
      <c r="CD12">
        <v>0.47038335353136063</v>
      </c>
      <c r="CE12">
        <v>0.47603333741426468</v>
      </c>
      <c r="CF12">
        <v>0.4811333492398262</v>
      </c>
      <c r="CG12">
        <v>0.486833356320858</v>
      </c>
      <c r="CH12">
        <v>0.49164997786283493</v>
      </c>
      <c r="CI12">
        <v>0.4960833266377449</v>
      </c>
      <c r="CJ12">
        <v>0.50088333338499069</v>
      </c>
      <c r="CK12">
        <v>0.50585000962018967</v>
      </c>
      <c r="CL12">
        <v>0.51000001281499863</v>
      </c>
      <c r="CM12">
        <v>0.51379997283220291</v>
      </c>
      <c r="CN12">
        <v>0.51773332804441452</v>
      </c>
      <c r="CO12">
        <v>0.52123332768678665</v>
      </c>
      <c r="CP12">
        <v>0.52493331581354141</v>
      </c>
      <c r="CQ12">
        <v>0.52836667746305466</v>
      </c>
      <c r="CR12">
        <v>0.53093332797288895</v>
      </c>
      <c r="CS12">
        <v>0.53491666167974472</v>
      </c>
      <c r="CT12">
        <v>0.53986666599909461</v>
      </c>
      <c r="CU12">
        <v>0.54268335551023483</v>
      </c>
      <c r="CV12">
        <v>0.54453333467245102</v>
      </c>
      <c r="CW12">
        <v>0.54795000702142715</v>
      </c>
      <c r="CX12">
        <v>0.55086667090654373</v>
      </c>
      <c r="CY12">
        <v>0.55305001884698868</v>
      </c>
      <c r="CZ12">
        <v>0.55594999343156815</v>
      </c>
      <c r="DA12">
        <v>0.55749998241662979</v>
      </c>
      <c r="DB12">
        <v>0.55903332680463791</v>
      </c>
      <c r="DC12">
        <v>0.56070000678300858</v>
      </c>
      <c r="DD12">
        <v>0.56146665662527084</v>
      </c>
      <c r="DE12">
        <v>0.5624999925494194</v>
      </c>
      <c r="DF12">
        <v>0.56330000857512152</v>
      </c>
      <c r="DG12">
        <v>0.56308332830667496</v>
      </c>
      <c r="DH12">
        <v>0.56421666592359543</v>
      </c>
      <c r="DI12">
        <v>0.56386665254831314</v>
      </c>
      <c r="DJ12">
        <v>0.5633833184838295</v>
      </c>
      <c r="DK12">
        <v>0.56411664684613549</v>
      </c>
      <c r="DL12">
        <v>0.56399999807278312</v>
      </c>
      <c r="DM12">
        <v>0.5613666673501333</v>
      </c>
      <c r="DN12">
        <v>0.56021665533383691</v>
      </c>
      <c r="DO12">
        <v>0.56196667750676477</v>
      </c>
      <c r="DP12">
        <v>0.56208330889542901</v>
      </c>
      <c r="DQ12">
        <v>0.56235001236200333</v>
      </c>
      <c r="DR12">
        <v>0.56306666880846024</v>
      </c>
      <c r="DS12">
        <v>0.56285002082586288</v>
      </c>
      <c r="DT12">
        <v>0.5641166940331459</v>
      </c>
      <c r="DU12">
        <v>0.56333333998918533</v>
      </c>
      <c r="DV12">
        <v>0.56384999305009842</v>
      </c>
      <c r="DW12">
        <v>0.56484999507665634</v>
      </c>
      <c r="DX12">
        <v>0.56506668776273727</v>
      </c>
      <c r="DY12">
        <v>0.56464997678995132</v>
      </c>
      <c r="DZ12">
        <v>0.56521668533484137</v>
      </c>
      <c r="EA12">
        <v>0.56576666980981827</v>
      </c>
      <c r="EB12">
        <v>0.56663333624601364</v>
      </c>
      <c r="EC12">
        <v>0.56741667538881302</v>
      </c>
      <c r="ED12">
        <v>0.56795000533262885</v>
      </c>
      <c r="EE12">
        <v>0.5680999830365181</v>
      </c>
      <c r="EF12">
        <v>0.56860000640153885</v>
      </c>
      <c r="EG12">
        <v>0.56878330558538437</v>
      </c>
      <c r="EH12">
        <v>0.56910001486539841</v>
      </c>
      <c r="EI12">
        <v>0.56801665077606833</v>
      </c>
      <c r="EJ12">
        <v>0.56723334640264511</v>
      </c>
      <c r="EK12">
        <v>0.56679997593164444</v>
      </c>
      <c r="EL12">
        <v>0.56886664777994156</v>
      </c>
      <c r="EM12">
        <v>0.57093331714471185</v>
      </c>
      <c r="EN12">
        <v>0.57111666351556778</v>
      </c>
      <c r="EO12">
        <v>0.57236666232347488</v>
      </c>
      <c r="EP12">
        <v>0.57348331063985825</v>
      </c>
      <c r="EQ12">
        <v>0.57386665542920434</v>
      </c>
      <c r="ER12">
        <v>0.57420000682274497</v>
      </c>
      <c r="ES12">
        <v>0.57368333886067069</v>
      </c>
      <c r="ET12">
        <v>0.57429998368024826</v>
      </c>
      <c r="EU12">
        <v>0.57511667162179947</v>
      </c>
      <c r="EV12">
        <v>0.57618335386117303</v>
      </c>
      <c r="EW12">
        <v>0.57596666365861893</v>
      </c>
      <c r="EX12">
        <v>0.57566665858030319</v>
      </c>
      <c r="EY12">
        <v>0.57561665028333664</v>
      </c>
      <c r="EZ12">
        <v>0.57551666349172592</v>
      </c>
      <c r="FA12">
        <v>0.57433333247900009</v>
      </c>
      <c r="FB12">
        <v>0.5737999901175499</v>
      </c>
      <c r="FC12">
        <v>0.57338331143061316</v>
      </c>
      <c r="FD12">
        <v>0.57304999977350235</v>
      </c>
      <c r="FE12">
        <v>0.57208331674337387</v>
      </c>
      <c r="FF12">
        <v>0.57258335252602899</v>
      </c>
      <c r="FG12">
        <v>0.57185000677903497</v>
      </c>
      <c r="FH12">
        <v>0.57116665442784631</v>
      </c>
      <c r="FI12">
        <v>0.5708666518330574</v>
      </c>
      <c r="FJ12">
        <v>0.56716667860746384</v>
      </c>
      <c r="FK12">
        <v>0.56655000646909082</v>
      </c>
      <c r="FL12">
        <v>0.56790001193682349</v>
      </c>
      <c r="FM12">
        <v>0.56893333295981086</v>
      </c>
      <c r="FN12">
        <v>0.56975000103314721</v>
      </c>
      <c r="FO12">
        <v>0.56958333154519403</v>
      </c>
      <c r="FP12">
        <v>0.5697166696190834</v>
      </c>
      <c r="FQ12">
        <v>0.56983333329359687</v>
      </c>
      <c r="FR12">
        <v>0.56948333481947577</v>
      </c>
      <c r="FS12">
        <v>0.56911665946245193</v>
      </c>
      <c r="FT12">
        <v>0.5689166858792305</v>
      </c>
      <c r="FU12">
        <v>0.5694166670242945</v>
      </c>
      <c r="FV12">
        <v>0.56900001565615332</v>
      </c>
      <c r="FW12">
        <v>0.56844999889532721</v>
      </c>
      <c r="FX12">
        <v>0.56851667910814285</v>
      </c>
      <c r="FY12">
        <v>0.56898334125677741</v>
      </c>
      <c r="FZ12">
        <v>0.56890000899632776</v>
      </c>
      <c r="GA12">
        <v>0.56934999426205957</v>
      </c>
      <c r="GB12">
        <v>0.56951668113470078</v>
      </c>
      <c r="GC12">
        <v>0.56959997614224755</v>
      </c>
      <c r="GD12">
        <v>0.56878331551949179</v>
      </c>
      <c r="GE12">
        <v>0.56916666527589166</v>
      </c>
      <c r="GF12">
        <v>0.57033333430687583</v>
      </c>
      <c r="GG12">
        <v>0.56989999612172448</v>
      </c>
      <c r="GH12">
        <v>0.57008334497610724</v>
      </c>
      <c r="GI12">
        <v>0.57083333532015479</v>
      </c>
      <c r="GJ12">
        <v>0.57065000136693322</v>
      </c>
      <c r="GK12">
        <v>0.57115001479784644</v>
      </c>
      <c r="GL12">
        <v>0.57174997528394067</v>
      </c>
      <c r="GM12">
        <v>0.57119997342427575</v>
      </c>
      <c r="GN12">
        <v>0.57251665741205215</v>
      </c>
      <c r="GO12">
        <v>0.57238331685463584</v>
      </c>
      <c r="GP12">
        <v>0.57315001140038169</v>
      </c>
      <c r="GQ12">
        <v>0.57371665785710013</v>
      </c>
      <c r="GR12">
        <v>0.5722333317001661</v>
      </c>
      <c r="GS12">
        <v>0.57263333847125375</v>
      </c>
      <c r="GT12">
        <v>0.5728499864538511</v>
      </c>
      <c r="GU12">
        <v>0.57370000829299295</v>
      </c>
      <c r="GV12">
        <v>0.57408331086238229</v>
      </c>
      <c r="GW12">
        <v>0.57478333761294687</v>
      </c>
      <c r="GX12">
        <v>0.57498334099849069</v>
      </c>
      <c r="GY12">
        <v>0.57563332964976632</v>
      </c>
      <c r="GZ12">
        <v>0.5763333564003309</v>
      </c>
      <c r="HA12">
        <v>0.57651666800181067</v>
      </c>
      <c r="HB12">
        <v>0.57728334764639533</v>
      </c>
      <c r="HC12">
        <v>0.57721667985121405</v>
      </c>
      <c r="HD12">
        <v>0.57784997920195258</v>
      </c>
      <c r="HE12">
        <v>0.57871664563814795</v>
      </c>
      <c r="HF12">
        <v>0.57834998766581214</v>
      </c>
      <c r="HG12">
        <v>0.5791833524902662</v>
      </c>
      <c r="HH12">
        <v>0.57921667148669564</v>
      </c>
      <c r="HI12">
        <v>0.57938332607348764</v>
      </c>
      <c r="HJ12">
        <v>0.57946665585041046</v>
      </c>
      <c r="HK12">
        <v>0.5796000063419342</v>
      </c>
      <c r="HL12">
        <v>0.57998330642779672</v>
      </c>
      <c r="HM12">
        <v>0.58043332149585092</v>
      </c>
      <c r="HN12">
        <v>0.58281667530536652</v>
      </c>
      <c r="HO12">
        <v>0.58761666715145111</v>
      </c>
      <c r="HP12">
        <v>0.59045000622669852</v>
      </c>
      <c r="HQ12">
        <v>0.59159999837478006</v>
      </c>
      <c r="HR12">
        <v>0.59156666696071625</v>
      </c>
      <c r="HS12">
        <v>0.59213332583506906</v>
      </c>
      <c r="HT12">
        <v>0.5910666435956955</v>
      </c>
      <c r="HU12">
        <v>0.59040001034736633</v>
      </c>
      <c r="HV12">
        <v>0.58913333465655648</v>
      </c>
      <c r="HW12">
        <v>0.58785000443458557</v>
      </c>
      <c r="HX12">
        <v>0.58684998502333963</v>
      </c>
      <c r="HY12">
        <v>0.58621667077143991</v>
      </c>
      <c r="HZ12">
        <v>0.58551668624083197</v>
      </c>
      <c r="IA12">
        <v>0.5843666444222132</v>
      </c>
      <c r="IB12">
        <v>0.5829500059286753</v>
      </c>
      <c r="IC12">
        <v>0.58225000898043311</v>
      </c>
      <c r="ID12">
        <v>0.58130000034968055</v>
      </c>
      <c r="IE12">
        <v>0.58100000023841858</v>
      </c>
      <c r="IF12">
        <v>0.5792666797836622</v>
      </c>
      <c r="IG12">
        <v>0.57805000245571136</v>
      </c>
      <c r="IH12">
        <v>0.57856668531894684</v>
      </c>
      <c r="II12">
        <v>0.57686667144298553</v>
      </c>
      <c r="IJ12">
        <v>0.57656666139761603</v>
      </c>
      <c r="IK12">
        <v>0.57536667833725608</v>
      </c>
      <c r="IL12">
        <v>0.57471665243307746</v>
      </c>
      <c r="IM12">
        <v>0.57371668517589569</v>
      </c>
      <c r="IN12">
        <v>0.5729999840259552</v>
      </c>
      <c r="IO12">
        <v>0.57193334152301156</v>
      </c>
      <c r="IP12">
        <v>0.57109999656677246</v>
      </c>
      <c r="IQ12">
        <v>0.57078332702318824</v>
      </c>
      <c r="IR12">
        <v>0.5694500207901001</v>
      </c>
      <c r="IS12">
        <v>0.56886665523052216</v>
      </c>
      <c r="IT12">
        <v>0.56818333268165588</v>
      </c>
      <c r="IU12">
        <v>0.56769999861717224</v>
      </c>
      <c r="IV12">
        <v>0.56678332140048349</v>
      </c>
      <c r="IW12">
        <v>0.56635001301765442</v>
      </c>
      <c r="IX12">
        <v>0.56554999947547913</v>
      </c>
      <c r="IY12">
        <v>0.5648166686296463</v>
      </c>
      <c r="IZ12">
        <v>0.56398334602514899</v>
      </c>
      <c r="JA12">
        <v>0.56328330685695016</v>
      </c>
      <c r="JB12">
        <v>0.56210000316301978</v>
      </c>
      <c r="JC12">
        <v>0.56193332125743234</v>
      </c>
      <c r="JD12">
        <v>0.56065000593662262</v>
      </c>
      <c r="JE12">
        <v>0.56011669337749481</v>
      </c>
      <c r="JF12">
        <v>0.55944998562335968</v>
      </c>
      <c r="JG12">
        <v>0.55896668136119843</v>
      </c>
      <c r="JH12">
        <v>0.55831666042407357</v>
      </c>
      <c r="JI12">
        <v>0.55696667730808258</v>
      </c>
      <c r="JJ12">
        <v>0.55658331513404846</v>
      </c>
      <c r="JK12">
        <v>0.55641667544841766</v>
      </c>
      <c r="JL12">
        <v>0.55570000161727273</v>
      </c>
      <c r="JM12">
        <v>0.55428333332141244</v>
      </c>
      <c r="JN12">
        <v>0.55453331520160043</v>
      </c>
      <c r="JO12">
        <v>0.55363334467013681</v>
      </c>
      <c r="JP12">
        <v>0.55341666688521707</v>
      </c>
      <c r="JQ12">
        <v>0.55210000028212869</v>
      </c>
      <c r="JR12">
        <v>0.55139997601509094</v>
      </c>
      <c r="JS12">
        <v>0.55104998747507727</v>
      </c>
      <c r="JT12">
        <v>0.55018333842357003</v>
      </c>
      <c r="JU12">
        <v>0.5500333309173584</v>
      </c>
      <c r="JV12">
        <v>0.54915001740058267</v>
      </c>
      <c r="JW12">
        <v>0.5489666610956192</v>
      </c>
      <c r="JX12">
        <v>0.54860000312328339</v>
      </c>
      <c r="JY12">
        <v>0.54793332268794381</v>
      </c>
      <c r="JZ12">
        <v>0.54713335633277893</v>
      </c>
      <c r="KA12">
        <v>0.5465833072861036</v>
      </c>
      <c r="KB12">
        <v>0.54638333370288217</v>
      </c>
      <c r="KC12">
        <v>0.54571667065223062</v>
      </c>
      <c r="KD12">
        <v>0.54546667635440826</v>
      </c>
      <c r="KE12">
        <v>0.54443332056204474</v>
      </c>
      <c r="KF12">
        <v>0.54371668150027597</v>
      </c>
      <c r="KG12">
        <v>0.54346668471892678</v>
      </c>
      <c r="KH12">
        <v>0.54260001579920447</v>
      </c>
      <c r="KI12">
        <v>0.54171667993068695</v>
      </c>
      <c r="KJ12">
        <v>0.54151664674282074</v>
      </c>
      <c r="KK12">
        <v>0.54124999046325684</v>
      </c>
      <c r="KL12">
        <v>0.54048333813746774</v>
      </c>
      <c r="KM12">
        <v>0.54036667446295417</v>
      </c>
      <c r="KN12">
        <v>0.53986667096614838</v>
      </c>
      <c r="KO12">
        <v>0.53931668152411782</v>
      </c>
      <c r="KP12">
        <v>0.53846665968497598</v>
      </c>
    </row>
    <row r="13" spans="1:1000" x14ac:dyDescent="0.35">
      <c r="A13" s="1"/>
      <c r="B13" t="s">
        <v>2</v>
      </c>
      <c r="C13">
        <v>5.0000846385955811E-5</v>
      </c>
      <c r="D13">
        <v>2.5000050663948059E-4</v>
      </c>
      <c r="E13">
        <v>1.4999881386756897E-4</v>
      </c>
      <c r="F13">
        <v>1.9999966025352478E-4</v>
      </c>
      <c r="G13">
        <v>1.9999966025352478E-4</v>
      </c>
      <c r="H13">
        <v>1.9999966025352478E-4</v>
      </c>
      <c r="I13">
        <v>3.000013530254364E-4</v>
      </c>
      <c r="J13">
        <v>2.4999678134918213E-4</v>
      </c>
      <c r="K13">
        <v>3.4999847412109375E-4</v>
      </c>
      <c r="L13">
        <v>9.9997967481613159E-5</v>
      </c>
      <c r="M13">
        <v>2.9999762773513794E-4</v>
      </c>
      <c r="N13">
        <v>4.5000016689300537E-4</v>
      </c>
      <c r="O13">
        <v>3.9999932050704956E-4</v>
      </c>
      <c r="P13">
        <v>4.0000304579734802E-4</v>
      </c>
      <c r="Q13">
        <v>4.5000016689300537E-4</v>
      </c>
      <c r="R13">
        <v>4.5000016689300537E-4</v>
      </c>
      <c r="S13">
        <v>4.5000016689300537E-4</v>
      </c>
      <c r="T13">
        <v>0</v>
      </c>
      <c r="U13">
        <v>1.4999881386756897E-4</v>
      </c>
      <c r="V13">
        <v>5.4999813437461853E-4</v>
      </c>
      <c r="W13">
        <v>7.9999864101409912E-4</v>
      </c>
      <c r="X13">
        <v>1.4999508857727051E-4</v>
      </c>
      <c r="Y13">
        <v>2.9999762773513794E-4</v>
      </c>
      <c r="Z13">
        <v>7.9999864101409912E-4</v>
      </c>
      <c r="AA13">
        <v>1.5000253915786743E-4</v>
      </c>
      <c r="AB13">
        <v>1.8499940633773804E-3</v>
      </c>
      <c r="AC13">
        <v>5.0000846385955811E-5</v>
      </c>
      <c r="AD13">
        <v>1.0000169277191162E-4</v>
      </c>
      <c r="AE13">
        <v>1.0500028729438782E-3</v>
      </c>
      <c r="AF13">
        <v>3.9999932050704956E-4</v>
      </c>
      <c r="AG13">
        <v>5.0000101327896118E-4</v>
      </c>
      <c r="AH13">
        <v>2.0000338554382324E-4</v>
      </c>
      <c r="AI13">
        <v>6.5000355243682861E-4</v>
      </c>
      <c r="AJ13">
        <v>2.4999678134918213E-4</v>
      </c>
      <c r="AK13">
        <v>1.0000169277191162E-4</v>
      </c>
      <c r="AL13">
        <v>9.4999372959136963E-4</v>
      </c>
      <c r="AM13">
        <v>9.0000033378601074E-4</v>
      </c>
      <c r="AN13">
        <v>1.4500021934509277E-3</v>
      </c>
      <c r="AO13">
        <v>1.2000054121017456E-3</v>
      </c>
      <c r="AP13">
        <v>1.4500021934509277E-3</v>
      </c>
      <c r="AQ13">
        <v>1.4500021934509277E-3</v>
      </c>
      <c r="AR13">
        <v>1.6999989748001099E-3</v>
      </c>
      <c r="AS13">
        <v>1.9000023603439331E-3</v>
      </c>
      <c r="AT13">
        <v>1.8499940633773804E-3</v>
      </c>
      <c r="AU13">
        <v>2.0499974489212036E-3</v>
      </c>
      <c r="AV13">
        <v>2.1499991416931152E-3</v>
      </c>
      <c r="AW13">
        <v>2.3000091314315796E-3</v>
      </c>
      <c r="AX13">
        <v>2.3999959230422974E-3</v>
      </c>
      <c r="AY13">
        <v>2.3500025272369385E-3</v>
      </c>
      <c r="AZ13">
        <v>2.5000125169754028E-3</v>
      </c>
      <c r="BA13">
        <v>2.3500025272369385E-3</v>
      </c>
      <c r="BB13">
        <v>2.7499943971633911E-3</v>
      </c>
      <c r="BC13">
        <v>2.9000043869018555E-3</v>
      </c>
      <c r="BD13">
        <v>2.8499960899353027E-3</v>
      </c>
      <c r="BE13">
        <v>2.8499960899353027E-3</v>
      </c>
      <c r="BF13">
        <v>2.6499927043914795E-3</v>
      </c>
      <c r="BG13">
        <v>2.9999911785125732E-3</v>
      </c>
      <c r="BH13">
        <v>2.8000026941299438E-3</v>
      </c>
      <c r="BI13">
        <v>3.0999928712844849E-3</v>
      </c>
      <c r="BJ13">
        <v>2.9000043869018555E-3</v>
      </c>
      <c r="BK13">
        <v>3.0000060796737671E-3</v>
      </c>
      <c r="BL13">
        <v>3.2999962568283081E-3</v>
      </c>
      <c r="BM13">
        <v>3.3500045537948608E-3</v>
      </c>
      <c r="BN13">
        <v>3.4999996423721313E-3</v>
      </c>
      <c r="BO13">
        <v>3.4499913454055786E-3</v>
      </c>
      <c r="BP13">
        <v>3.6499947309494019E-3</v>
      </c>
      <c r="BQ13">
        <v>3.600001335144043E-3</v>
      </c>
      <c r="BR13">
        <v>3.7500113248825073E-3</v>
      </c>
      <c r="BS13">
        <v>3.4500062465667725E-3</v>
      </c>
      <c r="BT13">
        <v>4.0500015020370483E-3</v>
      </c>
      <c r="BU13">
        <v>3.600001335144043E-3</v>
      </c>
      <c r="BV13">
        <v>3.2500028610229492E-3</v>
      </c>
      <c r="BW13">
        <v>3.5499930381774902E-3</v>
      </c>
      <c r="BX13">
        <v>3.6999881267547607E-3</v>
      </c>
      <c r="BY13">
        <v>3.4499764442443848E-3</v>
      </c>
      <c r="BZ13">
        <v>3.2999813556671143E-3</v>
      </c>
      <c r="CA13">
        <v>3.5000145435333252E-3</v>
      </c>
      <c r="CB13">
        <v>3.5499930381774902E-3</v>
      </c>
      <c r="CC13">
        <v>3.6999881267547607E-3</v>
      </c>
      <c r="CD13">
        <v>3.7499964237213135E-3</v>
      </c>
      <c r="CE13">
        <v>3.5000145435333252E-3</v>
      </c>
      <c r="CF13">
        <v>3.5000145435333252E-3</v>
      </c>
      <c r="CG13">
        <v>3.8000047206878662E-3</v>
      </c>
      <c r="CH13">
        <v>3.7499964237213135E-3</v>
      </c>
      <c r="CI13">
        <v>3.6500096321105957E-3</v>
      </c>
      <c r="CJ13">
        <v>3.4499764442443848E-3</v>
      </c>
      <c r="CK13">
        <v>4.2500197887420654E-3</v>
      </c>
      <c r="CL13">
        <v>3.7000179290771484E-3</v>
      </c>
      <c r="CM13">
        <v>3.3999979496002197E-3</v>
      </c>
      <c r="CN13">
        <v>3.1999945640563965E-3</v>
      </c>
      <c r="CO13">
        <v>3.8000047206878662E-3</v>
      </c>
      <c r="CP13">
        <v>3.6999881267547607E-3</v>
      </c>
      <c r="CQ13">
        <v>3.5000145435333252E-3</v>
      </c>
      <c r="CR13">
        <v>3.7000179290771484E-3</v>
      </c>
      <c r="CS13">
        <v>3.6500096321105957E-3</v>
      </c>
      <c r="CT13">
        <v>3.7000179290771484E-3</v>
      </c>
      <c r="CU13">
        <v>3.5499930381774902E-3</v>
      </c>
      <c r="CV13">
        <v>3.9000213146209717E-3</v>
      </c>
      <c r="CW13">
        <v>3.8499832153320313E-3</v>
      </c>
      <c r="CX13">
        <v>3.899991512298584E-3</v>
      </c>
      <c r="CY13">
        <v>3.9499998092651367E-3</v>
      </c>
      <c r="CZ13">
        <v>4.0499866008758545E-3</v>
      </c>
      <c r="DA13">
        <v>3.899991512298584E-3</v>
      </c>
      <c r="DB13">
        <v>3.899991512298584E-3</v>
      </c>
      <c r="DC13">
        <v>3.5000145435333252E-3</v>
      </c>
      <c r="DD13">
        <v>4.0000081062316895E-3</v>
      </c>
      <c r="DE13">
        <v>3.600001335144043E-3</v>
      </c>
      <c r="DF13">
        <v>3.4999847412109375E-3</v>
      </c>
      <c r="DG13">
        <v>3.5500228404998779E-3</v>
      </c>
      <c r="DH13">
        <v>3.4500062465667725E-3</v>
      </c>
      <c r="DI13">
        <v>3.5000145435333252E-3</v>
      </c>
      <c r="DJ13">
        <v>3.9499998092651367E-3</v>
      </c>
      <c r="DK13">
        <v>3.2500028610229492E-3</v>
      </c>
      <c r="DL13">
        <v>3.7999749183654785E-3</v>
      </c>
      <c r="DM13">
        <v>3.7000179290771484E-3</v>
      </c>
      <c r="DN13">
        <v>4.0500164031982422E-3</v>
      </c>
      <c r="DO13">
        <v>3.1000077724456787E-3</v>
      </c>
      <c r="DP13">
        <v>3.049999475479126E-3</v>
      </c>
      <c r="DQ13">
        <v>3.2500028610229492E-3</v>
      </c>
      <c r="DR13">
        <v>3.1999945640563965E-3</v>
      </c>
      <c r="DS13">
        <v>3.2500028610229492E-3</v>
      </c>
      <c r="DT13">
        <v>3.049999475479126E-3</v>
      </c>
      <c r="DU13">
        <v>3.0000209808349609E-3</v>
      </c>
      <c r="DV13">
        <v>2.750009298324585E-3</v>
      </c>
      <c r="DW13">
        <v>2.9500126838684082E-3</v>
      </c>
      <c r="DX13">
        <v>2.7000010013580322E-3</v>
      </c>
      <c r="DY13">
        <v>3.2500028610229492E-3</v>
      </c>
      <c r="DZ13">
        <v>2.5500059127807617E-3</v>
      </c>
      <c r="EA13">
        <v>3.2000243663787842E-3</v>
      </c>
      <c r="EB13">
        <v>3.1999945640563965E-3</v>
      </c>
      <c r="EC13">
        <v>2.8499960899353027E-3</v>
      </c>
      <c r="ED13">
        <v>3.2500028610229492E-3</v>
      </c>
      <c r="EE13">
        <v>3.1000077724456787E-3</v>
      </c>
      <c r="EF13">
        <v>2.9999911785125732E-3</v>
      </c>
      <c r="EG13">
        <v>3.049999475479126E-3</v>
      </c>
      <c r="EH13">
        <v>2.9999911785125732E-3</v>
      </c>
      <c r="EI13">
        <v>2.249985933303833E-3</v>
      </c>
      <c r="EJ13">
        <v>2.2999942302703857E-3</v>
      </c>
      <c r="EK13">
        <v>2.499997615814209E-3</v>
      </c>
      <c r="EL13">
        <v>2.2999942302703857E-3</v>
      </c>
      <c r="EM13">
        <v>2.200007438659668E-3</v>
      </c>
      <c r="EN13">
        <v>2.0500123500823975E-3</v>
      </c>
      <c r="EO13">
        <v>1.699984073638916E-3</v>
      </c>
      <c r="EP13">
        <v>2.3500025272369385E-3</v>
      </c>
      <c r="EQ13">
        <v>1.900017261505127E-3</v>
      </c>
      <c r="ER13">
        <v>2.2999942302703857E-3</v>
      </c>
      <c r="ES13">
        <v>2.5500059127807617E-3</v>
      </c>
      <c r="ET13">
        <v>2.2999942302703857E-3</v>
      </c>
      <c r="EU13">
        <v>2.249985933303833E-3</v>
      </c>
      <c r="EV13">
        <v>2.1499991416931152E-3</v>
      </c>
      <c r="EW13">
        <v>2.3000240325927734E-3</v>
      </c>
      <c r="EX13">
        <v>2.2999942302703857E-3</v>
      </c>
      <c r="EY13">
        <v>2.0500123500823975E-3</v>
      </c>
      <c r="EZ13">
        <v>2.0499825477600098E-3</v>
      </c>
      <c r="FA13">
        <v>2.1000206470489502E-3</v>
      </c>
      <c r="FB13">
        <v>2.0999908447265625E-3</v>
      </c>
      <c r="FC13">
        <v>1.949995756149292E-3</v>
      </c>
      <c r="FD13">
        <v>1.7499923706054688E-3</v>
      </c>
      <c r="FE13">
        <v>1.949995756149292E-3</v>
      </c>
      <c r="FF13">
        <v>1.8500089645385742E-3</v>
      </c>
      <c r="FG13">
        <v>1.8500089645385742E-3</v>
      </c>
      <c r="FH13">
        <v>2.0000040531158447E-3</v>
      </c>
      <c r="FI13">
        <v>1.8000006675720215E-3</v>
      </c>
      <c r="FJ13">
        <v>1.8999874591827393E-3</v>
      </c>
      <c r="FK13">
        <v>2.0500123500823975E-3</v>
      </c>
      <c r="FL13">
        <v>1.8999874591827393E-3</v>
      </c>
      <c r="FM13">
        <v>2.1000206470489502E-3</v>
      </c>
      <c r="FN13">
        <v>1.650005578994751E-3</v>
      </c>
      <c r="FO13">
        <v>1.8500089645385742E-3</v>
      </c>
      <c r="FP13">
        <v>1.949995756149292E-3</v>
      </c>
      <c r="FQ13">
        <v>1.699984073638916E-3</v>
      </c>
      <c r="FR13">
        <v>1.8500089645385742E-3</v>
      </c>
      <c r="FS13">
        <v>1.7499923706054688E-3</v>
      </c>
      <c r="FT13">
        <v>1.7499923706054688E-3</v>
      </c>
      <c r="FU13">
        <v>1.5500187873840332E-3</v>
      </c>
      <c r="FV13">
        <v>1.7000138759613037E-3</v>
      </c>
      <c r="FW13">
        <v>1.8499791622161865E-3</v>
      </c>
      <c r="FX13">
        <v>2.1499991416931152E-3</v>
      </c>
      <c r="FY13">
        <v>1.5499889850616455E-3</v>
      </c>
      <c r="FZ13">
        <v>1.699984073638916E-3</v>
      </c>
      <c r="GA13">
        <v>1.949995756149292E-3</v>
      </c>
      <c r="GB13">
        <v>1.7499923706054688E-3</v>
      </c>
      <c r="GC13">
        <v>1.5999972820281982E-3</v>
      </c>
      <c r="GD13">
        <v>1.7499923706054688E-3</v>
      </c>
      <c r="GE13">
        <v>1.900017261505127E-3</v>
      </c>
      <c r="GF13">
        <v>1.8000006675720215E-3</v>
      </c>
      <c r="GG13">
        <v>1.900017261505127E-3</v>
      </c>
      <c r="GH13">
        <v>1.8499791622161865E-3</v>
      </c>
      <c r="GI13">
        <v>1.699984073638916E-3</v>
      </c>
      <c r="GJ13">
        <v>1.7499923706054688E-3</v>
      </c>
      <c r="GK13">
        <v>1.650005578994751E-3</v>
      </c>
      <c r="GL13">
        <v>1.650005578994751E-3</v>
      </c>
      <c r="GM13">
        <v>1.8000006675720215E-3</v>
      </c>
      <c r="GN13">
        <v>1.650005578994751E-3</v>
      </c>
      <c r="GO13">
        <v>1.7499923706054688E-3</v>
      </c>
      <c r="GP13">
        <v>1.949995756149292E-3</v>
      </c>
      <c r="GQ13">
        <v>1.650005578994751E-3</v>
      </c>
      <c r="GR13">
        <v>1.8000006675720215E-3</v>
      </c>
      <c r="GS13">
        <v>1.900017261505127E-3</v>
      </c>
      <c r="GT13">
        <v>1.8500089645385742E-3</v>
      </c>
      <c r="GU13">
        <v>1.699984073638916E-3</v>
      </c>
      <c r="GV13">
        <v>1.650005578994751E-3</v>
      </c>
      <c r="GW13">
        <v>1.6499757766723633E-3</v>
      </c>
      <c r="GX13">
        <v>1.8499791622161865E-3</v>
      </c>
      <c r="GY13">
        <v>2.0000040531158447E-3</v>
      </c>
      <c r="GZ13">
        <v>1.8000006675720215E-3</v>
      </c>
      <c r="HA13">
        <v>1.7500221729278564E-3</v>
      </c>
      <c r="HB13">
        <v>1.650005578994751E-3</v>
      </c>
      <c r="HC13">
        <v>1.650005578994751E-3</v>
      </c>
      <c r="HD13">
        <v>1.650005578994751E-3</v>
      </c>
      <c r="HE13">
        <v>1.7499923706054688E-3</v>
      </c>
      <c r="HF13">
        <v>1.5500187873840332E-3</v>
      </c>
      <c r="HG13">
        <v>1.7499923706054688E-3</v>
      </c>
      <c r="HH13">
        <v>1.650005578994751E-3</v>
      </c>
      <c r="HI13">
        <v>1.7499923706054688E-3</v>
      </c>
      <c r="HJ13">
        <v>1.3000071048736572E-3</v>
      </c>
      <c r="HK13">
        <v>1.3000071048736572E-3</v>
      </c>
      <c r="HL13">
        <v>1.4500021934509277E-3</v>
      </c>
      <c r="HM13">
        <v>1.5000104904174805E-3</v>
      </c>
      <c r="HN13">
        <v>3.649979829788208E-3</v>
      </c>
      <c r="HO13">
        <v>3.3500194549560547E-3</v>
      </c>
      <c r="HP13">
        <v>2.1499991416931152E-3</v>
      </c>
      <c r="HQ13">
        <v>1.2999773025512695E-3</v>
      </c>
      <c r="HR13">
        <v>8.0001354217529297E-4</v>
      </c>
      <c r="HS13">
        <v>6.0001015663146973E-4</v>
      </c>
      <c r="HT13">
        <v>6.999969482421875E-4</v>
      </c>
      <c r="HU13">
        <v>6.0001015663146973E-4</v>
      </c>
      <c r="HV13">
        <v>4.0000677108764648E-4</v>
      </c>
      <c r="HW13">
        <v>5.5000185966491699E-4</v>
      </c>
      <c r="HX13">
        <v>4.5001506805419922E-4</v>
      </c>
      <c r="HY13">
        <v>6.4998865127563477E-4</v>
      </c>
      <c r="HZ13">
        <v>5.5000185966491699E-4</v>
      </c>
      <c r="IA13">
        <v>4.0000677108764648E-4</v>
      </c>
      <c r="IB13">
        <v>6.5001845359802246E-4</v>
      </c>
      <c r="IC13">
        <v>4.4998526573181152E-4</v>
      </c>
      <c r="ID13">
        <v>5.0002336502075195E-4</v>
      </c>
      <c r="IE13">
        <v>3.9997696876525879E-4</v>
      </c>
      <c r="IF13">
        <v>4.9999356269836426E-4</v>
      </c>
      <c r="IG13">
        <v>4.4998526573181152E-4</v>
      </c>
      <c r="IH13">
        <v>6.0001015663146973E-4</v>
      </c>
      <c r="II13">
        <v>5.0002336502075195E-4</v>
      </c>
      <c r="IJ13">
        <v>1.9997358322143555E-4</v>
      </c>
      <c r="IK13">
        <v>4.0000677108764648E-4</v>
      </c>
      <c r="IL13">
        <v>3.4999847412109375E-4</v>
      </c>
      <c r="IM13">
        <v>6.4998865127563477E-4</v>
      </c>
      <c r="IN13">
        <v>6.0001015663146973E-4</v>
      </c>
      <c r="IO13">
        <v>4.0000677108764648E-4</v>
      </c>
      <c r="IP13">
        <v>8.0001354217529297E-4</v>
      </c>
      <c r="IQ13">
        <v>3.4999847412109375E-4</v>
      </c>
      <c r="IR13">
        <v>3.4999847412109375E-4</v>
      </c>
      <c r="IS13">
        <v>2.9999017715454102E-4</v>
      </c>
      <c r="IT13">
        <v>4.5001506805419922E-4</v>
      </c>
      <c r="IU13">
        <v>6.0001015663146973E-4</v>
      </c>
      <c r="IV13">
        <v>4.5001506805419922E-4</v>
      </c>
      <c r="IW13">
        <v>4.4998526573181152E-4</v>
      </c>
      <c r="IX13">
        <v>5.5000185966491699E-4</v>
      </c>
      <c r="IY13">
        <v>4.4998526573181152E-4</v>
      </c>
      <c r="IZ13">
        <v>4.4998526573181152E-4</v>
      </c>
      <c r="JA13">
        <v>5.5000185966491699E-4</v>
      </c>
      <c r="JB13">
        <v>4.9999356269836426E-4</v>
      </c>
      <c r="JC13">
        <v>4.9999356269836426E-4</v>
      </c>
      <c r="JD13">
        <v>2.4998188018798828E-4</v>
      </c>
      <c r="JE13">
        <v>3.4999847412109375E-4</v>
      </c>
      <c r="JF13">
        <v>3.4999847412109375E-4</v>
      </c>
      <c r="JG13">
        <v>4.0000677108764648E-4</v>
      </c>
      <c r="JH13">
        <v>2.5001168251037598E-4</v>
      </c>
      <c r="JI13">
        <v>3.0001997947692871E-4</v>
      </c>
      <c r="JJ13">
        <v>3.4999847412109375E-4</v>
      </c>
      <c r="JK13">
        <v>3.4999847412109375E-4</v>
      </c>
      <c r="JL13">
        <v>1.9997358322143555E-4</v>
      </c>
      <c r="JM13">
        <v>2.4998188018798828E-4</v>
      </c>
      <c r="JN13">
        <v>2.9999017715454102E-4</v>
      </c>
      <c r="JO13">
        <v>2.9999017715454102E-4</v>
      </c>
      <c r="JP13">
        <v>1.4999508857727051E-4</v>
      </c>
      <c r="JQ13">
        <v>2.9999017715454102E-4</v>
      </c>
      <c r="JR13">
        <v>2.0000338554382324E-4</v>
      </c>
      <c r="JS13">
        <v>2.4998188018798828E-4</v>
      </c>
      <c r="JT13">
        <v>4.4998526573181152E-4</v>
      </c>
      <c r="JU13">
        <v>3.9997696876525879E-4</v>
      </c>
      <c r="JV13">
        <v>2.5001168251037598E-4</v>
      </c>
      <c r="JW13">
        <v>2.0000338554382324E-4</v>
      </c>
      <c r="JX13">
        <v>2.0000338554382324E-4</v>
      </c>
      <c r="JY13">
        <v>2.0000338554382324E-4</v>
      </c>
      <c r="JZ13">
        <v>0</v>
      </c>
      <c r="KA13">
        <v>3.4999847412109375E-4</v>
      </c>
      <c r="KB13">
        <v>1.500248908996582E-4</v>
      </c>
      <c r="KC13">
        <v>2.4998188018798828E-4</v>
      </c>
      <c r="KD13">
        <v>3.0001997947692871E-4</v>
      </c>
      <c r="KE13">
        <v>2.0000338554382324E-4</v>
      </c>
      <c r="KF13">
        <v>1.4999508857727051E-4</v>
      </c>
      <c r="KG13">
        <v>2.0000338554382324E-4</v>
      </c>
      <c r="KH13">
        <v>2.9999017715454102E-4</v>
      </c>
      <c r="KI13">
        <v>5.0008296966552734E-5</v>
      </c>
      <c r="KJ13">
        <v>5.0008296966552734E-5</v>
      </c>
      <c r="KK13">
        <v>5.0008296966552734E-5</v>
      </c>
      <c r="KL13">
        <v>1.4999508857727051E-4</v>
      </c>
      <c r="KM13">
        <v>0</v>
      </c>
      <c r="KN13">
        <v>2.9999017715454102E-4</v>
      </c>
      <c r="KO13">
        <v>3.4999847412109375E-4</v>
      </c>
      <c r="KP13">
        <v>1.0001659393310547E-4</v>
      </c>
    </row>
    <row r="14" spans="1:1000" x14ac:dyDescent="0.35">
      <c r="A14" s="1"/>
      <c r="B14" t="s">
        <v>3</v>
      </c>
      <c r="C14">
        <v>1.1799998581409454E-2</v>
      </c>
      <c r="D14">
        <v>1.1750001460313797E-2</v>
      </c>
      <c r="E14">
        <v>1.2100002417961761E-2</v>
      </c>
      <c r="F14">
        <v>1.2283336371183395E-2</v>
      </c>
      <c r="G14">
        <v>1.2816665073235825E-2</v>
      </c>
      <c r="H14">
        <v>1.3633333146572113E-2</v>
      </c>
      <c r="I14">
        <v>1.4116667211055756E-2</v>
      </c>
      <c r="J14">
        <v>1.4933332800865173E-2</v>
      </c>
      <c r="K14">
        <v>1.5783332288265228E-2</v>
      </c>
      <c r="L14">
        <v>1.6783334314823151E-2</v>
      </c>
      <c r="M14">
        <v>1.7749998718500137E-2</v>
      </c>
      <c r="N14">
        <v>1.8733330070972443E-2</v>
      </c>
      <c r="O14">
        <v>2.0083334296941757E-2</v>
      </c>
      <c r="P14">
        <v>2.1016664803028107E-2</v>
      </c>
      <c r="Q14">
        <v>2.2450000047683716E-2</v>
      </c>
      <c r="R14">
        <v>2.3766666650772095E-2</v>
      </c>
      <c r="S14">
        <v>2.525000274181366E-2</v>
      </c>
      <c r="T14">
        <v>2.6749998331069946E-2</v>
      </c>
      <c r="U14">
        <v>2.8600002328554794E-2</v>
      </c>
      <c r="V14">
        <v>3.0183333903551102E-2</v>
      </c>
      <c r="W14">
        <v>3.2149996608495712E-2</v>
      </c>
      <c r="X14">
        <v>3.4433331340551376E-2</v>
      </c>
      <c r="Y14">
        <v>3.6516666412353516E-2</v>
      </c>
      <c r="Z14">
        <v>3.8783334195613861E-2</v>
      </c>
      <c r="AA14">
        <v>4.0133330971002579E-2</v>
      </c>
      <c r="AB14">
        <v>4.1250001639127731E-2</v>
      </c>
      <c r="AC14">
        <v>4.234999418258667E-2</v>
      </c>
      <c r="AD14">
        <v>4.3399997055530548E-2</v>
      </c>
      <c r="AE14">
        <v>4.4316666821638748E-2</v>
      </c>
      <c r="AF14">
        <v>4.5249998569488525E-2</v>
      </c>
      <c r="AG14">
        <v>4.6450003981590271E-2</v>
      </c>
      <c r="AH14">
        <v>4.7583334147930145E-2</v>
      </c>
      <c r="AI14">
        <v>4.9949996173381805E-2</v>
      </c>
      <c r="AJ14">
        <v>5.0499998033046722E-2</v>
      </c>
      <c r="AK14">
        <v>5.2099995315074921E-2</v>
      </c>
      <c r="AL14">
        <v>5.419999361038208E-2</v>
      </c>
      <c r="AM14">
        <v>5.5299997329711914E-2</v>
      </c>
      <c r="AN14">
        <v>5.5799998342990875E-2</v>
      </c>
      <c r="AO14">
        <v>5.7366669178009033E-2</v>
      </c>
      <c r="AP14">
        <v>5.8483332395553589E-2</v>
      </c>
      <c r="AQ14">
        <v>6.0350008308887482E-2</v>
      </c>
      <c r="AR14">
        <v>6.1383336782455444E-2</v>
      </c>
      <c r="AS14">
        <v>6.3500002026557922E-2</v>
      </c>
      <c r="AT14">
        <v>6.549999862909317E-2</v>
      </c>
      <c r="AU14">
        <v>6.7333333194255829E-2</v>
      </c>
      <c r="AV14">
        <v>6.9433331489562988E-2</v>
      </c>
      <c r="AW14">
        <v>7.175000011920929E-2</v>
      </c>
      <c r="AX14">
        <v>7.3899999260902405E-2</v>
      </c>
      <c r="AY14">
        <v>7.6266668736934662E-2</v>
      </c>
      <c r="AZ14">
        <v>7.9033337533473969E-2</v>
      </c>
      <c r="BA14">
        <v>8.1199996173381805E-2</v>
      </c>
      <c r="BB14">
        <v>8.4150001406669617E-2</v>
      </c>
      <c r="BC14">
        <v>8.6883336305618286E-2</v>
      </c>
      <c r="BD14">
        <v>8.9783333241939545E-2</v>
      </c>
      <c r="BE14">
        <v>9.2616662383079529E-2</v>
      </c>
      <c r="BF14">
        <v>9.5983333885669708E-2</v>
      </c>
      <c r="BG14">
        <v>9.931667149066925E-2</v>
      </c>
      <c r="BH14">
        <v>0.10231667011976242</v>
      </c>
      <c r="BI14">
        <v>0.10599999874830246</v>
      </c>
      <c r="BJ14">
        <v>0.10926666110754013</v>
      </c>
      <c r="BK14">
        <v>0.113066665828228</v>
      </c>
      <c r="BL14">
        <v>0.11714999377727509</v>
      </c>
      <c r="BM14">
        <v>0.12086666375398636</v>
      </c>
      <c r="BN14">
        <v>0.12490000575780869</v>
      </c>
      <c r="BO14">
        <v>0.1294499933719635</v>
      </c>
      <c r="BP14">
        <v>0.1338999941945076</v>
      </c>
      <c r="BQ14">
        <v>0.13844999670982361</v>
      </c>
      <c r="BR14">
        <v>0.14308333396911621</v>
      </c>
      <c r="BS14">
        <v>0.14848333597183228</v>
      </c>
      <c r="BT14">
        <v>0.15405000746250153</v>
      </c>
      <c r="BU14">
        <v>0.15901666879653931</v>
      </c>
      <c r="BV14">
        <v>0.16473333040873211</v>
      </c>
      <c r="BW14">
        <v>0.17080000787973404</v>
      </c>
      <c r="BX14">
        <v>0.17711665481328964</v>
      </c>
      <c r="BY14">
        <v>0.18363332003355026</v>
      </c>
      <c r="BZ14">
        <v>0.19056666642427444</v>
      </c>
      <c r="CA14">
        <v>0.19740001112222672</v>
      </c>
      <c r="CB14">
        <v>0.20478332787752151</v>
      </c>
      <c r="CC14">
        <v>0.21220000833272934</v>
      </c>
      <c r="CD14">
        <v>0.22024998813867569</v>
      </c>
      <c r="CE14">
        <v>0.22861667722463608</v>
      </c>
      <c r="CF14">
        <v>0.23736666887998581</v>
      </c>
      <c r="CG14">
        <v>0.2460833415389061</v>
      </c>
      <c r="CH14">
        <v>0.25474999099969864</v>
      </c>
      <c r="CI14">
        <v>0.26384999603033066</v>
      </c>
      <c r="CJ14">
        <v>0.27306666225194931</v>
      </c>
      <c r="CK14">
        <v>0.28233333677053452</v>
      </c>
      <c r="CL14">
        <v>0.29169999808073044</v>
      </c>
      <c r="CM14">
        <v>0.30098333209753036</v>
      </c>
      <c r="CN14">
        <v>0.31011665612459183</v>
      </c>
      <c r="CO14">
        <v>0.31963332742452621</v>
      </c>
      <c r="CP14">
        <v>0.32938333600759506</v>
      </c>
      <c r="CQ14">
        <v>0.33999999612569809</v>
      </c>
      <c r="CR14">
        <v>0.34946667402982712</v>
      </c>
      <c r="CS14">
        <v>0.35770001262426376</v>
      </c>
      <c r="CT14">
        <v>0.36571667343378067</v>
      </c>
      <c r="CU14">
        <v>0.37223333865404129</v>
      </c>
      <c r="CV14">
        <v>0.37599999457597733</v>
      </c>
      <c r="CW14">
        <v>0.37933333963155746</v>
      </c>
      <c r="CX14">
        <v>0.38126666098833084</v>
      </c>
      <c r="CY14">
        <v>0.38239999860525131</v>
      </c>
      <c r="CZ14">
        <v>0.38284999877214432</v>
      </c>
      <c r="DA14">
        <v>0.38329999893903732</v>
      </c>
      <c r="DB14">
        <v>0.38368333131074905</v>
      </c>
      <c r="DC14">
        <v>0.38310001045465469</v>
      </c>
      <c r="DD14">
        <v>0.38350000232458115</v>
      </c>
      <c r="DE14">
        <v>0.38308333605527878</v>
      </c>
      <c r="DF14">
        <v>0.38325000554323196</v>
      </c>
      <c r="DG14">
        <v>0.38265001028776169</v>
      </c>
      <c r="DH14">
        <v>0.38163333634535473</v>
      </c>
      <c r="DI14">
        <v>0.38155000656843185</v>
      </c>
      <c r="DJ14">
        <v>0.38085000962018967</v>
      </c>
      <c r="DK14">
        <v>0.38011666387319565</v>
      </c>
      <c r="DL14">
        <v>0.37930000573396683</v>
      </c>
      <c r="DM14">
        <v>0.37859999388456345</v>
      </c>
      <c r="DN14">
        <v>0.37789999693632126</v>
      </c>
      <c r="DO14">
        <v>0.37778332084417343</v>
      </c>
      <c r="DP14">
        <v>0.37648332864046097</v>
      </c>
      <c r="DQ14">
        <v>0.37574999779462814</v>
      </c>
      <c r="DR14">
        <v>0.37535000592470169</v>
      </c>
      <c r="DS14">
        <v>0.37444999068975449</v>
      </c>
      <c r="DT14">
        <v>0.37406665831804276</v>
      </c>
      <c r="DU14">
        <v>0.37348333746194839</v>
      </c>
      <c r="DV14">
        <v>0.37280000001192093</v>
      </c>
      <c r="DW14">
        <v>0.37245000153779984</v>
      </c>
      <c r="DX14">
        <v>0.37196666747331619</v>
      </c>
      <c r="DY14">
        <v>0.37156666070222855</v>
      </c>
      <c r="DZ14">
        <v>0.37114999443292618</v>
      </c>
      <c r="EA14">
        <v>0.37091667205095291</v>
      </c>
      <c r="EB14">
        <v>0.37083332985639572</v>
      </c>
      <c r="EC14">
        <v>0.3702833279967308</v>
      </c>
      <c r="ED14">
        <v>0.37020000070333481</v>
      </c>
      <c r="EE14">
        <v>0.37001665681600571</v>
      </c>
      <c r="EF14">
        <v>0.36963333934545517</v>
      </c>
      <c r="EG14">
        <v>0.36888333410024643</v>
      </c>
      <c r="EH14">
        <v>0.3691166564822197</v>
      </c>
      <c r="EI14">
        <v>0.36894998699426651</v>
      </c>
      <c r="EJ14">
        <v>0.36896666139364243</v>
      </c>
      <c r="EK14">
        <v>0.36888333410024643</v>
      </c>
      <c r="EL14">
        <v>0.36853333562612534</v>
      </c>
      <c r="EM14">
        <v>0.36860000342130661</v>
      </c>
      <c r="EN14">
        <v>0.36851666122674942</v>
      </c>
      <c r="EO14">
        <v>0.36816666275262833</v>
      </c>
      <c r="EP14">
        <v>0.36784999817609787</v>
      </c>
      <c r="EQ14">
        <v>0.36819999913374585</v>
      </c>
      <c r="ER14">
        <v>0.3679666593670845</v>
      </c>
      <c r="ES14">
        <v>0.36753333359956741</v>
      </c>
      <c r="ET14">
        <v>0.36803334206342697</v>
      </c>
      <c r="EU14">
        <v>0.36771666258573532</v>
      </c>
      <c r="EV14">
        <v>0.36768332868814468</v>
      </c>
      <c r="EW14">
        <v>0.36779998987913132</v>
      </c>
      <c r="EX14">
        <v>0.36769998818635941</v>
      </c>
      <c r="EY14">
        <v>0.36808333545923233</v>
      </c>
      <c r="EZ14">
        <v>0.36793334037065506</v>
      </c>
      <c r="FA14">
        <v>0.36791666597127914</v>
      </c>
      <c r="FB14">
        <v>0.3677833303809166</v>
      </c>
      <c r="FC14">
        <v>0.36794999986886978</v>
      </c>
      <c r="FD14">
        <v>0.36841667195161182</v>
      </c>
      <c r="FE14">
        <v>0.36826666196187335</v>
      </c>
      <c r="FF14">
        <v>0.36833333224058151</v>
      </c>
      <c r="FG14">
        <v>0.36868333071470261</v>
      </c>
      <c r="FH14">
        <v>0.36824999004602432</v>
      </c>
      <c r="FI14">
        <v>0.36873333901166916</v>
      </c>
      <c r="FJ14">
        <v>0.36886667460203171</v>
      </c>
      <c r="FK14">
        <v>0.36908333748579025</v>
      </c>
      <c r="FL14">
        <v>0.36890000849962234</v>
      </c>
      <c r="FM14">
        <v>0.36923334747552872</v>
      </c>
      <c r="FN14">
        <v>0.36933333675066632</v>
      </c>
      <c r="FO14">
        <v>0.36963332444429398</v>
      </c>
      <c r="FP14">
        <v>0.36973332862059277</v>
      </c>
      <c r="FQ14">
        <v>0.37010001391172409</v>
      </c>
      <c r="FR14">
        <v>0.37038332968950272</v>
      </c>
      <c r="FS14">
        <v>0.37059999257326126</v>
      </c>
      <c r="FT14">
        <v>0.37070000916719437</v>
      </c>
      <c r="FU14">
        <v>0.37113333493471146</v>
      </c>
      <c r="FV14">
        <v>0.37155000120401382</v>
      </c>
      <c r="FW14">
        <v>0.37175000458955765</v>
      </c>
      <c r="FX14">
        <v>0.37226667255163193</v>
      </c>
      <c r="FY14">
        <v>0.37234999984502792</v>
      </c>
      <c r="FZ14">
        <v>0.37258333712816238</v>
      </c>
      <c r="GA14">
        <v>0.37311666458845139</v>
      </c>
      <c r="GB14">
        <v>0.37333334237337112</v>
      </c>
      <c r="GC14">
        <v>0.37399999052286148</v>
      </c>
      <c r="GD14">
        <v>0.37426666170358658</v>
      </c>
      <c r="GE14">
        <v>0.37435000389814377</v>
      </c>
      <c r="GF14">
        <v>0.37496667355298996</v>
      </c>
      <c r="GG14">
        <v>0.3748166635632515</v>
      </c>
      <c r="GH14">
        <v>0.37511666864156723</v>
      </c>
      <c r="GI14">
        <v>0.37558332830667496</v>
      </c>
      <c r="GJ14">
        <v>0.37595000118017197</v>
      </c>
      <c r="GK14">
        <v>0.37653332203626633</v>
      </c>
      <c r="GL14">
        <v>0.37666667252779007</v>
      </c>
      <c r="GM14">
        <v>0.37689999490976334</v>
      </c>
      <c r="GN14">
        <v>0.37715000659227371</v>
      </c>
      <c r="GO14">
        <v>0.37761666625738144</v>
      </c>
      <c r="GP14">
        <v>0.37795000523328781</v>
      </c>
      <c r="GQ14">
        <v>0.37833333760499954</v>
      </c>
      <c r="GR14">
        <v>0.37873332947492599</v>
      </c>
      <c r="GS14">
        <v>0.37869999557733536</v>
      </c>
      <c r="GT14">
        <v>0.37896666675806046</v>
      </c>
      <c r="GU14">
        <v>0.37961667031049728</v>
      </c>
      <c r="GV14">
        <v>0.37983333319425583</v>
      </c>
      <c r="GW14">
        <v>0.38003333657979965</v>
      </c>
      <c r="GX14">
        <v>0.38075000792741776</v>
      </c>
      <c r="GY14">
        <v>0.38094999641180038</v>
      </c>
      <c r="GZ14">
        <v>0.38141667097806931</v>
      </c>
      <c r="HA14">
        <v>0.38170000165700912</v>
      </c>
      <c r="HB14">
        <v>0.38213332742452621</v>
      </c>
      <c r="HC14">
        <v>0.38228333741426468</v>
      </c>
      <c r="HD14">
        <v>0.38245000690221786</v>
      </c>
      <c r="HE14">
        <v>0.38243333250284195</v>
      </c>
      <c r="HF14">
        <v>0.38284999877214432</v>
      </c>
      <c r="HG14">
        <v>0.38329999893903732</v>
      </c>
      <c r="HH14">
        <v>0.38340000063180923</v>
      </c>
      <c r="HI14">
        <v>0.38354999572038651</v>
      </c>
      <c r="HJ14">
        <v>0.38350000232458115</v>
      </c>
      <c r="HK14">
        <v>0.38403332983333333</v>
      </c>
      <c r="HL14">
        <v>0.38423331866666666</v>
      </c>
      <c r="HM14">
        <v>0.38409999766666669</v>
      </c>
      <c r="HN14">
        <v>0.38478333483333332</v>
      </c>
      <c r="HO14">
        <v>0.38464999933333333</v>
      </c>
      <c r="HP14">
        <v>0.38499999783333333</v>
      </c>
      <c r="HQ14">
        <v>0.38546667233333332</v>
      </c>
      <c r="HR14">
        <v>0.38554999933333334</v>
      </c>
      <c r="HS14">
        <v>0.38591667283333331</v>
      </c>
      <c r="HT14">
        <v>0.38589999799999997</v>
      </c>
      <c r="HU14">
        <v>0.38591667283333331</v>
      </c>
      <c r="HV14">
        <v>0.38623333683333327</v>
      </c>
      <c r="HW14">
        <v>0.38620000333333332</v>
      </c>
      <c r="HX14">
        <v>0.38631666433333334</v>
      </c>
      <c r="HY14">
        <v>0.38684999183333335</v>
      </c>
      <c r="HZ14">
        <v>0.38683333283333332</v>
      </c>
      <c r="IA14">
        <v>0.38710000350000001</v>
      </c>
      <c r="IB14">
        <v>0.38721666466666671</v>
      </c>
      <c r="IC14">
        <v>0.38741666833333332</v>
      </c>
      <c r="ID14">
        <v>0.38743334216666664</v>
      </c>
      <c r="IE14">
        <v>0.38745000200000002</v>
      </c>
      <c r="IF14">
        <v>0.38771667350000005</v>
      </c>
      <c r="IG14">
        <v>0.38778334066666664</v>
      </c>
      <c r="IH14">
        <v>0.38800000400000001</v>
      </c>
      <c r="II14">
        <v>0.38788334033333333</v>
      </c>
      <c r="IJ14">
        <v>0.38823334133333331</v>
      </c>
      <c r="IK14">
        <v>0.38825000050000003</v>
      </c>
      <c r="IL14">
        <v>0.38833334283333332</v>
      </c>
      <c r="IM14">
        <v>0.38846667833333337</v>
      </c>
      <c r="IN14">
        <v>0.38849999950000003</v>
      </c>
      <c r="IO14">
        <v>0.38900000633333331</v>
      </c>
      <c r="IP14">
        <v>0.38880000283333332</v>
      </c>
      <c r="IQ14">
        <v>0.38874999416666667</v>
      </c>
      <c r="IR14">
        <v>0.38913332616666663</v>
      </c>
      <c r="IS14">
        <v>0.3890499991666666</v>
      </c>
      <c r="IT14">
        <v>0.38943333133333335</v>
      </c>
      <c r="IU14">
        <v>0.38948332483333337</v>
      </c>
      <c r="IV14">
        <v>0.39003332666666668</v>
      </c>
      <c r="IW14">
        <v>0.38966666600000005</v>
      </c>
      <c r="IX14">
        <v>0.38966665700000003</v>
      </c>
      <c r="IY14">
        <v>0.38978333033333334</v>
      </c>
      <c r="IZ14">
        <v>0.3898666578333333</v>
      </c>
      <c r="JA14">
        <v>0.39009999699999998</v>
      </c>
      <c r="JB14">
        <v>0.39005000133333334</v>
      </c>
      <c r="JC14">
        <v>0.39011666883333329</v>
      </c>
      <c r="JD14">
        <v>0.39039999983333329</v>
      </c>
      <c r="JE14">
        <v>0.38993332516666668</v>
      </c>
      <c r="JF14">
        <v>0.39039999966666672</v>
      </c>
      <c r="JG14">
        <v>0.39089999333333331</v>
      </c>
      <c r="JH14">
        <v>0.39071666466666666</v>
      </c>
      <c r="JI14">
        <v>0.39116666466666672</v>
      </c>
      <c r="JJ14">
        <v>0.39101666983333327</v>
      </c>
      <c r="JK14">
        <v>0.39128332583333331</v>
      </c>
      <c r="JL14">
        <v>0.39159998766666665</v>
      </c>
      <c r="JM14">
        <v>0.39081666366666667</v>
      </c>
      <c r="JN14">
        <v>0.39099999266666663</v>
      </c>
      <c r="JO14">
        <v>0.3915666565</v>
      </c>
      <c r="JP14">
        <v>0.3910999968333333</v>
      </c>
      <c r="JQ14">
        <v>0.39144999533333336</v>
      </c>
      <c r="JR14">
        <v>0.39146666983333334</v>
      </c>
      <c r="JS14">
        <v>0.39198333733333335</v>
      </c>
      <c r="JT14">
        <v>0.39161666483333335</v>
      </c>
      <c r="JU14">
        <v>0.39236665500000001</v>
      </c>
      <c r="JV14">
        <v>0.39136667033333333</v>
      </c>
      <c r="JW14">
        <v>0.39221667533333332</v>
      </c>
      <c r="JX14">
        <v>0.39223333449999997</v>
      </c>
      <c r="JY14">
        <v>0.39193334150000003</v>
      </c>
      <c r="JZ14">
        <v>0.39208332416666664</v>
      </c>
      <c r="KA14">
        <v>0.39220000033333335</v>
      </c>
      <c r="KB14">
        <v>0.39253333983333327</v>
      </c>
      <c r="KC14">
        <v>0.39275000449999997</v>
      </c>
      <c r="KD14">
        <v>0.39341666549999998</v>
      </c>
      <c r="KE14">
        <v>0.39159999033333331</v>
      </c>
      <c r="KF14">
        <v>0.39266666033333331</v>
      </c>
      <c r="KG14">
        <v>0.39273332800000005</v>
      </c>
      <c r="KH14">
        <v>0.392899997</v>
      </c>
      <c r="KI14">
        <v>0.39308332600000001</v>
      </c>
      <c r="KJ14">
        <v>0.39281667033333334</v>
      </c>
      <c r="KK14">
        <v>0.39338333133333331</v>
      </c>
      <c r="KL14">
        <v>0.39336667183333335</v>
      </c>
      <c r="KM14">
        <v>0.39333332283333333</v>
      </c>
      <c r="KN14">
        <v>0.39330000216666661</v>
      </c>
      <c r="KO14">
        <v>0.39368333616666662</v>
      </c>
      <c r="KP14">
        <v>0.39333332333333332</v>
      </c>
    </row>
    <row r="15" spans="1:1000" x14ac:dyDescent="0.35">
      <c r="A15" s="1"/>
      <c r="B15" t="s">
        <v>2</v>
      </c>
      <c r="C15">
        <v>5.0000101327896118E-4</v>
      </c>
      <c r="D15">
        <v>2.5000050663948059E-4</v>
      </c>
      <c r="E15">
        <v>1.9999966025352478E-4</v>
      </c>
      <c r="F15">
        <v>2.5000050663948059E-4</v>
      </c>
      <c r="G15">
        <v>3.4999847412109375E-4</v>
      </c>
      <c r="H15">
        <v>5.0000101327896118E-4</v>
      </c>
      <c r="I15">
        <v>3.4999847412109375E-4</v>
      </c>
      <c r="J15">
        <v>3.9999932050704956E-4</v>
      </c>
      <c r="K15">
        <v>4.5000016689300537E-4</v>
      </c>
      <c r="L15">
        <v>4.5000016689300537E-4</v>
      </c>
      <c r="M15">
        <v>3.5000219941139221E-4</v>
      </c>
      <c r="N15">
        <v>5.0000101327896118E-4</v>
      </c>
      <c r="O15">
        <v>2.5000050663948059E-4</v>
      </c>
      <c r="P15">
        <v>4.5000016689300537E-4</v>
      </c>
      <c r="Q15">
        <v>3.4999847412109375E-4</v>
      </c>
      <c r="R15">
        <v>5.0000101327896118E-4</v>
      </c>
      <c r="S15">
        <v>4.5000016689300537E-4</v>
      </c>
      <c r="T15">
        <v>4.5000016689300537E-4</v>
      </c>
      <c r="U15">
        <v>3.9999932050704956E-4</v>
      </c>
      <c r="V15">
        <v>6.4999982714653015E-4</v>
      </c>
      <c r="W15">
        <v>6.4999982714653015E-4</v>
      </c>
      <c r="X15">
        <v>5.9999898076057434E-4</v>
      </c>
      <c r="Y15">
        <v>4.5000016689300537E-4</v>
      </c>
      <c r="Z15">
        <v>8.4999948740005493E-4</v>
      </c>
      <c r="AA15">
        <v>7.0000067353248596E-4</v>
      </c>
      <c r="AB15">
        <v>8.5000321269035339E-4</v>
      </c>
      <c r="AC15">
        <v>7.4999779462814331E-4</v>
      </c>
      <c r="AD15">
        <v>1.100003719329834E-3</v>
      </c>
      <c r="AE15">
        <v>9.5000118017196655E-4</v>
      </c>
      <c r="AF15">
        <v>1.0500028729438782E-3</v>
      </c>
      <c r="AG15">
        <v>9.5000118017196655E-4</v>
      </c>
      <c r="AH15">
        <v>9.4999372959136963E-4</v>
      </c>
      <c r="AI15">
        <v>1.1499971151351929E-3</v>
      </c>
      <c r="AJ15">
        <v>1.0000020265579224E-3</v>
      </c>
      <c r="AK15">
        <v>7.9999864101409912E-4</v>
      </c>
      <c r="AL15">
        <v>3.9999932050704956E-4</v>
      </c>
      <c r="AM15">
        <v>3.9999932050704956E-4</v>
      </c>
      <c r="AN15">
        <v>9.0000033378601074E-4</v>
      </c>
      <c r="AO15">
        <v>7.0000439882278442E-4</v>
      </c>
      <c r="AP15">
        <v>7.4999779462814331E-4</v>
      </c>
      <c r="AQ15">
        <v>4.5000016689300537E-4</v>
      </c>
      <c r="AR15">
        <v>7.4999779462814331E-4</v>
      </c>
      <c r="AS15">
        <v>9.9999457597732544E-4</v>
      </c>
      <c r="AT15">
        <v>5.9999525547027588E-4</v>
      </c>
      <c r="AU15">
        <v>7.9999864101409912E-4</v>
      </c>
      <c r="AV15">
        <v>8.9999288320541382E-4</v>
      </c>
      <c r="AW15">
        <v>1.0500028729438782E-3</v>
      </c>
      <c r="AX15">
        <v>8.0000609159469604E-4</v>
      </c>
      <c r="AY15">
        <v>9.0000033378601074E-4</v>
      </c>
      <c r="AZ15">
        <v>1.0000020265579224E-3</v>
      </c>
      <c r="BA15">
        <v>7.9999864101409912E-4</v>
      </c>
      <c r="BB15">
        <v>1.0500028729438782E-3</v>
      </c>
      <c r="BC15">
        <v>7.4999779462814331E-4</v>
      </c>
      <c r="BD15">
        <v>6.5000355243682861E-4</v>
      </c>
      <c r="BE15">
        <v>8.4999948740005493E-4</v>
      </c>
      <c r="BF15">
        <v>6.5000355243682861E-4</v>
      </c>
      <c r="BG15">
        <v>8.4999948740005493E-4</v>
      </c>
      <c r="BH15">
        <v>6.5000355243682861E-4</v>
      </c>
      <c r="BI15">
        <v>1.2000054121017456E-3</v>
      </c>
      <c r="BJ15">
        <v>1.0000020265579224E-3</v>
      </c>
      <c r="BK15">
        <v>5.9999525547027588E-4</v>
      </c>
      <c r="BL15">
        <v>9.5000118017196655E-4</v>
      </c>
      <c r="BM15">
        <v>9.0000033378601074E-4</v>
      </c>
      <c r="BN15">
        <v>9.0000033378601074E-4</v>
      </c>
      <c r="BO15">
        <v>9.5000118017196655E-4</v>
      </c>
      <c r="BP15">
        <v>7.9999864101409912E-4</v>
      </c>
      <c r="BQ15">
        <v>7.4999779462814331E-4</v>
      </c>
      <c r="BR15">
        <v>1.1500045657157898E-3</v>
      </c>
      <c r="BS15">
        <v>1.1500045657157898E-3</v>
      </c>
      <c r="BT15">
        <v>8.4999948740005493E-4</v>
      </c>
      <c r="BU15">
        <v>7.4999779462814331E-4</v>
      </c>
      <c r="BV15">
        <v>9.0000033378601074E-4</v>
      </c>
      <c r="BW15">
        <v>9.0000033378601074E-4</v>
      </c>
      <c r="BX15">
        <v>5.5000185966491699E-4</v>
      </c>
      <c r="BY15">
        <v>7.9999864101409912E-4</v>
      </c>
      <c r="BZ15">
        <v>1.0999888181686401E-3</v>
      </c>
      <c r="CA15">
        <v>9.0000033378601074E-4</v>
      </c>
      <c r="CB15">
        <v>6.5000355243682861E-4</v>
      </c>
      <c r="CC15">
        <v>7.9999864101409912E-4</v>
      </c>
      <c r="CD15">
        <v>5.5000185966491699E-4</v>
      </c>
      <c r="CE15">
        <v>5.5000185966491699E-4</v>
      </c>
      <c r="CF15">
        <v>4.9999356269836426E-4</v>
      </c>
      <c r="CG15">
        <v>3.4999847412109375E-4</v>
      </c>
      <c r="CH15">
        <v>5.5000185966491699E-4</v>
      </c>
      <c r="CI15">
        <v>6.4998865127563477E-4</v>
      </c>
      <c r="CJ15">
        <v>6.0001015663146973E-4</v>
      </c>
      <c r="CK15">
        <v>4.9999356269836426E-4</v>
      </c>
      <c r="CL15">
        <v>8.0001354217529297E-4</v>
      </c>
      <c r="CM15">
        <v>6.5000355243682861E-4</v>
      </c>
      <c r="CN15">
        <v>4.5000016689300537E-4</v>
      </c>
      <c r="CO15">
        <v>5.9999525547027588E-4</v>
      </c>
      <c r="CP15">
        <v>2.4999678134918213E-4</v>
      </c>
      <c r="CQ15">
        <v>5.0000846385955811E-4</v>
      </c>
      <c r="CR15">
        <v>9.0000033378601074E-4</v>
      </c>
      <c r="CS15">
        <v>1.6999989748001099E-3</v>
      </c>
      <c r="CT15">
        <v>2.6499927043914795E-3</v>
      </c>
      <c r="CU15">
        <v>3.300011157989502E-3</v>
      </c>
      <c r="CV15">
        <v>4.0000081062316895E-3</v>
      </c>
      <c r="CW15">
        <v>4.700005054473877E-3</v>
      </c>
      <c r="CX15">
        <v>5.7000070810317993E-3</v>
      </c>
      <c r="CY15">
        <v>5.7000070810317993E-3</v>
      </c>
      <c r="CZ15">
        <v>6.1500072479248047E-3</v>
      </c>
      <c r="DA15">
        <v>6.0000121593475342E-3</v>
      </c>
      <c r="DB15">
        <v>6.2500089406967163E-3</v>
      </c>
      <c r="DC15">
        <v>6.3000023365020752E-3</v>
      </c>
      <c r="DD15">
        <v>6.5000057220458984E-3</v>
      </c>
      <c r="DE15">
        <v>6.4500123262405396E-3</v>
      </c>
      <c r="DF15">
        <v>6.7500025033950806E-3</v>
      </c>
      <c r="DG15">
        <v>6.6500008106231689E-3</v>
      </c>
      <c r="DH15">
        <v>6.5000057220458984E-3</v>
      </c>
      <c r="DI15">
        <v>6.4499974250793457E-3</v>
      </c>
      <c r="DJ15">
        <v>6.5499991178512573E-3</v>
      </c>
      <c r="DK15">
        <v>6.2500089406967163E-3</v>
      </c>
      <c r="DL15">
        <v>6.4999908208847046E-3</v>
      </c>
      <c r="DM15">
        <v>6.6000074148178101E-3</v>
      </c>
      <c r="DN15">
        <v>6.2000006437301636E-3</v>
      </c>
      <c r="DO15">
        <v>6.6500008106231689E-3</v>
      </c>
      <c r="DP15">
        <v>6.2500089406967163E-3</v>
      </c>
      <c r="DQ15">
        <v>6.3500106334686279E-3</v>
      </c>
      <c r="DR15">
        <v>6.3499957323074341E-3</v>
      </c>
      <c r="DS15">
        <v>6.3499957323074341E-3</v>
      </c>
      <c r="DT15">
        <v>6.4000040292739868E-3</v>
      </c>
      <c r="DU15">
        <v>6.1500072479248047E-3</v>
      </c>
      <c r="DV15">
        <v>6.4000040292739868E-3</v>
      </c>
      <c r="DW15">
        <v>6.2499940395355225E-3</v>
      </c>
      <c r="DX15">
        <v>6.1999857425689697E-3</v>
      </c>
      <c r="DY15">
        <v>6.099998950958252E-3</v>
      </c>
      <c r="DZ15">
        <v>6.1499923467636108E-3</v>
      </c>
      <c r="EA15">
        <v>6.0499906539916992E-3</v>
      </c>
      <c r="EB15">
        <v>6.099998950958252E-3</v>
      </c>
      <c r="EC15">
        <v>5.9500038623809814E-3</v>
      </c>
      <c r="ED15">
        <v>5.8000087738037109E-3</v>
      </c>
      <c r="EE15">
        <v>5.8500021696090698E-3</v>
      </c>
      <c r="EF15">
        <v>5.6999921798706055E-3</v>
      </c>
      <c r="EG15">
        <v>5.8500021696090698E-3</v>
      </c>
      <c r="EH15">
        <v>5.9500038623809814E-3</v>
      </c>
      <c r="EI15">
        <v>5.7500004768371582E-3</v>
      </c>
      <c r="EJ15">
        <v>5.1999986171722412E-3</v>
      </c>
      <c r="EK15">
        <v>5.849987268447876E-3</v>
      </c>
      <c r="EL15">
        <v>5.4999887943267822E-3</v>
      </c>
      <c r="EM15">
        <v>5.6999921798706055E-3</v>
      </c>
      <c r="EN15">
        <v>5.3499937057495117E-3</v>
      </c>
      <c r="EO15">
        <v>5.6000053882598877E-3</v>
      </c>
      <c r="EP15">
        <v>5.4499953985214233E-3</v>
      </c>
      <c r="EQ15">
        <v>5.4999887943267822E-3</v>
      </c>
      <c r="ER15">
        <v>5.1999986171722412E-3</v>
      </c>
      <c r="ES15">
        <v>5.5000036954879761E-3</v>
      </c>
      <c r="ET15">
        <v>5.4000020027160645E-3</v>
      </c>
      <c r="EU15">
        <v>5.3499937057495117E-3</v>
      </c>
      <c r="EV15">
        <v>5.4499953985214233E-3</v>
      </c>
      <c r="EW15">
        <v>5.0999969244003296E-3</v>
      </c>
      <c r="EX15">
        <v>5.4000020027160645E-3</v>
      </c>
      <c r="EY15">
        <v>5.5500119924545288E-3</v>
      </c>
      <c r="EZ15">
        <v>4.700005054473877E-3</v>
      </c>
      <c r="FA15">
        <v>4.9500018358230591E-3</v>
      </c>
      <c r="FB15">
        <v>4.9500018358230591E-3</v>
      </c>
      <c r="FC15">
        <v>5.1499903202056885E-3</v>
      </c>
      <c r="FD15">
        <v>4.9500018358230591E-3</v>
      </c>
      <c r="FE15">
        <v>4.7999918460845947E-3</v>
      </c>
      <c r="FF15">
        <v>4.8999935388565063E-3</v>
      </c>
      <c r="FG15">
        <v>5.1499903202056885E-3</v>
      </c>
      <c r="FH15">
        <v>4.6499967575073242E-3</v>
      </c>
      <c r="FI15">
        <v>4.6999901533126831E-3</v>
      </c>
      <c r="FJ15">
        <v>4.8000067472457886E-3</v>
      </c>
      <c r="FK15">
        <v>4.5500099658966064E-3</v>
      </c>
      <c r="FL15">
        <v>4.700005054473877E-3</v>
      </c>
      <c r="FM15">
        <v>4.3999999761581421E-3</v>
      </c>
      <c r="FN15">
        <v>4.6999901533126831E-3</v>
      </c>
      <c r="FO15">
        <v>4.3999999761581421E-3</v>
      </c>
      <c r="FP15">
        <v>4.6000033617019653E-3</v>
      </c>
      <c r="FQ15">
        <v>4.3999999761581421E-3</v>
      </c>
      <c r="FR15">
        <v>4.6499967575073242E-3</v>
      </c>
      <c r="FS15">
        <v>4.5000016689300537E-3</v>
      </c>
      <c r="FT15">
        <v>4.700005054473877E-3</v>
      </c>
      <c r="FU15">
        <v>4.4999867677688599E-3</v>
      </c>
      <c r="FV15">
        <v>4.449993371963501E-3</v>
      </c>
      <c r="FW15">
        <v>4.2500048875808716E-3</v>
      </c>
      <c r="FX15">
        <v>4.2999982833862305E-3</v>
      </c>
      <c r="FY15">
        <v>4.3499916791915894E-3</v>
      </c>
      <c r="FZ15">
        <v>4.3500065803527832E-3</v>
      </c>
      <c r="GA15">
        <v>4.2499899864196777E-3</v>
      </c>
      <c r="GB15">
        <v>4.1999965906143188E-3</v>
      </c>
      <c r="GC15">
        <v>4.700005054473877E-3</v>
      </c>
      <c r="GD15">
        <v>4.6000033617019653E-3</v>
      </c>
      <c r="GE15">
        <v>4.4500082731246948E-3</v>
      </c>
      <c r="GF15">
        <v>4.3999999761581421E-3</v>
      </c>
      <c r="GG15">
        <v>4.3499916791915894E-3</v>
      </c>
      <c r="GH15">
        <v>4.3499916791915894E-3</v>
      </c>
      <c r="GI15">
        <v>4.5499950647354126E-3</v>
      </c>
      <c r="GJ15">
        <v>4.4500082731246948E-3</v>
      </c>
      <c r="GK15">
        <v>4.3999999761581421E-3</v>
      </c>
      <c r="GL15">
        <v>4.1999965906143188E-3</v>
      </c>
      <c r="GM15">
        <v>4.2999982833862305E-3</v>
      </c>
      <c r="GN15">
        <v>4.5499950647354126E-3</v>
      </c>
      <c r="GO15">
        <v>4.449993371963501E-3</v>
      </c>
      <c r="GP15">
        <v>4.3499916791915894E-3</v>
      </c>
      <c r="GQ15">
        <v>4.3999999761581421E-3</v>
      </c>
      <c r="GR15">
        <v>4.0000081062316895E-3</v>
      </c>
      <c r="GS15">
        <v>4.3999999761581421E-3</v>
      </c>
      <c r="GT15">
        <v>4.1999965906143188E-3</v>
      </c>
      <c r="GU15">
        <v>4.449993371963501E-3</v>
      </c>
      <c r="GV15">
        <v>4.3000131845474243E-3</v>
      </c>
      <c r="GW15">
        <v>4.1999965906143188E-3</v>
      </c>
      <c r="GX15">
        <v>4.15000319480896E-3</v>
      </c>
      <c r="GY15">
        <v>4.5500099658966064E-3</v>
      </c>
      <c r="GZ15">
        <v>4.7499984502792358E-3</v>
      </c>
      <c r="HA15">
        <v>4.5000016689300537E-3</v>
      </c>
      <c r="HB15">
        <v>4.1999965906143188E-3</v>
      </c>
      <c r="HC15">
        <v>5.0500035285949707E-3</v>
      </c>
      <c r="HD15">
        <v>4.449993371963501E-3</v>
      </c>
      <c r="HE15">
        <v>4.2999982833862305E-3</v>
      </c>
      <c r="HF15">
        <v>4.3499916791915894E-3</v>
      </c>
      <c r="HG15">
        <v>4.2000114917755127E-3</v>
      </c>
      <c r="HH15">
        <v>4.3000131845474243E-3</v>
      </c>
      <c r="HI15">
        <v>4.449993371963501E-3</v>
      </c>
      <c r="HJ15">
        <v>4.3999999761581421E-3</v>
      </c>
      <c r="HK15">
        <v>4.600003500000005E-3</v>
      </c>
      <c r="HL15">
        <v>4.3999999999999873E-3</v>
      </c>
      <c r="HM15">
        <v>4.4999869999999831E-3</v>
      </c>
      <c r="HN15">
        <v>4.3499914999999834E-3</v>
      </c>
      <c r="HO15">
        <v>4.4499929999999854E-3</v>
      </c>
      <c r="HP15">
        <v>4.5999884999999852E-3</v>
      </c>
      <c r="HQ15">
        <v>4.3999999999999873E-3</v>
      </c>
      <c r="HR15">
        <v>4.249990000000009E-3</v>
      </c>
      <c r="HS15">
        <v>4.4500084999999912E-3</v>
      </c>
      <c r="HT15">
        <v>4.6000029999999914E-3</v>
      </c>
      <c r="HU15">
        <v>4.2500045000000153E-3</v>
      </c>
      <c r="HV15">
        <v>4.1999964999999972E-3</v>
      </c>
      <c r="HW15">
        <v>4.400000000000015E-3</v>
      </c>
      <c r="HX15">
        <v>4.349991999999997E-3</v>
      </c>
      <c r="HY15">
        <v>4.549995499999987E-3</v>
      </c>
      <c r="HZ15">
        <v>4.5999884999999852E-3</v>
      </c>
      <c r="IA15">
        <v>4.5000015000000171E-3</v>
      </c>
      <c r="IB15">
        <v>4.5499950000000011E-3</v>
      </c>
      <c r="IC15">
        <v>4.5500099999999932E-3</v>
      </c>
      <c r="ID15">
        <v>4.600003500000005E-3</v>
      </c>
      <c r="IE15">
        <v>4.5500099999999932E-3</v>
      </c>
      <c r="IF15">
        <v>4.7499984999999911E-3</v>
      </c>
      <c r="IG15">
        <v>4.2500050000000011E-3</v>
      </c>
      <c r="IH15">
        <v>4.5000020000000029E-3</v>
      </c>
      <c r="II15">
        <v>4.1500030000000132E-3</v>
      </c>
      <c r="IJ15">
        <v>4.6000030000000192E-3</v>
      </c>
      <c r="IK15">
        <v>4.6500114999999953E-3</v>
      </c>
      <c r="IL15">
        <v>4.5000015000000171E-3</v>
      </c>
      <c r="IM15">
        <v>4.2999979999999993E-3</v>
      </c>
      <c r="IN15">
        <v>4.5999885000000129E-3</v>
      </c>
      <c r="IO15">
        <v>4.7000050000000071E-3</v>
      </c>
      <c r="IP15">
        <v>4.5000015000000171E-3</v>
      </c>
      <c r="IQ15">
        <v>4.4500085000000189E-3</v>
      </c>
      <c r="IR15">
        <v>4.5999885000000129E-3</v>
      </c>
      <c r="IS15">
        <v>4.6499965000000032E-3</v>
      </c>
      <c r="IT15">
        <v>4.2999979999999993E-3</v>
      </c>
      <c r="IU15">
        <v>4.449993499999999E-3</v>
      </c>
      <c r="IV15">
        <v>4.6000029999999914E-3</v>
      </c>
      <c r="IW15">
        <v>4.5000020000000029E-3</v>
      </c>
      <c r="IX15">
        <v>4.3999999999999873E-3</v>
      </c>
      <c r="IY15">
        <v>4.349991999999997E-3</v>
      </c>
      <c r="IZ15">
        <v>4.5000014999999893E-3</v>
      </c>
      <c r="JA15">
        <v>4.5000019999999752E-3</v>
      </c>
      <c r="JB15">
        <v>4.4499930000000132E-3</v>
      </c>
      <c r="JC15">
        <v>4.7499984999999911E-3</v>
      </c>
      <c r="JD15">
        <v>4.5999885000000129E-3</v>
      </c>
      <c r="JE15">
        <v>4.5000014999999893E-3</v>
      </c>
      <c r="JF15">
        <v>4.3999999999999873E-3</v>
      </c>
      <c r="JG15">
        <v>4.5000020000000029E-3</v>
      </c>
      <c r="JH15">
        <v>4.3500070000000168E-3</v>
      </c>
      <c r="JI15">
        <v>4.4999870000000108E-3</v>
      </c>
      <c r="JJ15">
        <v>4.449993499999999E-3</v>
      </c>
      <c r="JK15">
        <v>4.8500005000000068E-3</v>
      </c>
      <c r="JL15">
        <v>5.0999970000000228E-3</v>
      </c>
      <c r="JM15">
        <v>3.6500100000000091E-3</v>
      </c>
      <c r="JN15">
        <v>3.8000049999999952E-3</v>
      </c>
      <c r="JO15">
        <v>5.5000034999999892E-3</v>
      </c>
      <c r="JP15">
        <v>4.9999954999999929E-3</v>
      </c>
      <c r="JQ15">
        <v>3.5499930000000013E-3</v>
      </c>
      <c r="JR15">
        <v>5.300000499999985E-3</v>
      </c>
      <c r="JS15">
        <v>4.5499950000000011E-3</v>
      </c>
      <c r="JT15">
        <v>4.6499965000000032E-3</v>
      </c>
      <c r="JU15">
        <v>4.2999979999999993E-3</v>
      </c>
      <c r="JV15">
        <v>4.0000079999999993E-3</v>
      </c>
      <c r="JW15">
        <v>4.2500050000000011E-3</v>
      </c>
      <c r="JX15">
        <v>4.5999885000000129E-3</v>
      </c>
      <c r="JY15">
        <v>4.2999985000000129E-3</v>
      </c>
      <c r="JZ15">
        <v>3.7499965000000191E-3</v>
      </c>
      <c r="KA15">
        <v>4.7000049999999793E-3</v>
      </c>
      <c r="KB15">
        <v>4.899993500000005E-3</v>
      </c>
      <c r="KC15">
        <v>4.4500085000000189E-3</v>
      </c>
      <c r="KD15">
        <v>4.4500085000000189E-3</v>
      </c>
      <c r="KE15">
        <v>4.7000050000000071E-3</v>
      </c>
      <c r="KF15">
        <v>3.3999979999999874E-3</v>
      </c>
      <c r="KG15">
        <v>5.4000019999999871E-3</v>
      </c>
      <c r="KH15">
        <v>5.099996999999995E-3</v>
      </c>
      <c r="KI15">
        <v>4.1500030000000132E-3</v>
      </c>
      <c r="KJ15">
        <v>3.4500060000000055E-3</v>
      </c>
      <c r="KK15">
        <v>5.150005000000013E-3</v>
      </c>
      <c r="KL15">
        <v>3.9000064999999973E-3</v>
      </c>
      <c r="KM15">
        <v>4.2999985000000129E-3</v>
      </c>
      <c r="KN15">
        <v>3.4999994999999895E-3</v>
      </c>
      <c r="KO15">
        <v>5.1500054999999989E-3</v>
      </c>
      <c r="KP15">
        <v>4.400000000000015E-3</v>
      </c>
    </row>
    <row r="16" spans="1:1000" x14ac:dyDescent="0.35">
      <c r="A16" s="1"/>
      <c r="B16" t="s">
        <v>5</v>
      </c>
      <c r="C16">
        <v>1.2099996209144592E-2</v>
      </c>
      <c r="D16">
        <v>1.2049999088048935E-2</v>
      </c>
      <c r="E16">
        <v>1.2400000045696899E-2</v>
      </c>
      <c r="F16">
        <v>1.2483332306146622E-2</v>
      </c>
      <c r="G16">
        <v>1.301666473348935E-2</v>
      </c>
      <c r="H16">
        <v>1.3633333146572113E-2</v>
      </c>
      <c r="I16">
        <v>1.4216665178537369E-2</v>
      </c>
      <c r="J16">
        <v>1.5083331614732742E-2</v>
      </c>
      <c r="K16">
        <v>1.5883330255746841E-2</v>
      </c>
      <c r="L16">
        <v>1.693333312869072E-2</v>
      </c>
      <c r="M16">
        <v>1.7799999564886093E-2</v>
      </c>
      <c r="N16">
        <v>1.8833331763744354E-2</v>
      </c>
      <c r="O16">
        <v>1.993333175778389E-2</v>
      </c>
      <c r="P16">
        <v>2.1016668528318405E-2</v>
      </c>
      <c r="Q16">
        <v>2.2199999541044235E-2</v>
      </c>
      <c r="R16">
        <v>2.3516666144132614E-2</v>
      </c>
      <c r="S16">
        <v>2.4999998509883881E-2</v>
      </c>
      <c r="T16">
        <v>2.6500001549720764E-2</v>
      </c>
      <c r="U16">
        <v>2.800000334779422E-2</v>
      </c>
      <c r="V16">
        <v>2.9633332043886185E-2</v>
      </c>
      <c r="W16">
        <v>3.1399998813867569E-2</v>
      </c>
      <c r="X16">
        <v>3.3433329313993454E-2</v>
      </c>
      <c r="Y16">
        <v>3.476666659116745E-2</v>
      </c>
      <c r="Z16">
        <v>3.5383332520723343E-2</v>
      </c>
      <c r="AA16">
        <v>3.6083333194255829E-2</v>
      </c>
      <c r="AB16">
        <v>3.6650002002716064E-2</v>
      </c>
      <c r="AC16">
        <v>3.7049997597932816E-2</v>
      </c>
      <c r="AD16">
        <v>3.7450000643730164E-2</v>
      </c>
      <c r="AE16">
        <v>3.8066665331522628E-2</v>
      </c>
      <c r="AF16">
        <v>3.8399998098611832E-2</v>
      </c>
      <c r="AG16">
        <v>3.8899999111890793E-2</v>
      </c>
      <c r="AH16">
        <v>3.9483334869146347E-2</v>
      </c>
      <c r="AI16">
        <v>4.0399994701147079E-2</v>
      </c>
      <c r="AJ16">
        <v>4.075000062584877E-2</v>
      </c>
      <c r="AK16">
        <v>4.2300000786781311E-2</v>
      </c>
      <c r="AL16">
        <v>4.2750000953674316E-2</v>
      </c>
      <c r="AM16">
        <v>4.3999999761581421E-2</v>
      </c>
      <c r="AN16">
        <v>4.3849997222423553E-2</v>
      </c>
      <c r="AO16">
        <v>4.5016668736934662E-2</v>
      </c>
      <c r="AP16">
        <v>4.5183330774307251E-2</v>
      </c>
      <c r="AQ16">
        <v>4.6050004661083221E-2</v>
      </c>
      <c r="AR16">
        <v>4.6433329582214355E-2</v>
      </c>
      <c r="AS16">
        <v>4.7049999237060547E-2</v>
      </c>
      <c r="AT16">
        <v>4.7849997878074646E-2</v>
      </c>
      <c r="AU16">
        <v>4.8733331263065338E-2</v>
      </c>
      <c r="AV16">
        <v>4.973333328962326E-2</v>
      </c>
      <c r="AW16">
        <v>5.0750002264976501E-2</v>
      </c>
      <c r="AX16">
        <v>5.1799997687339783E-2</v>
      </c>
      <c r="AY16">
        <v>5.2916668355464935E-2</v>
      </c>
      <c r="AZ16">
        <v>5.4183334112167358E-2</v>
      </c>
      <c r="BA16">
        <v>5.5150002241134644E-2</v>
      </c>
      <c r="BB16">
        <v>5.6299999356269836E-2</v>
      </c>
      <c r="BC16">
        <v>5.7633332908153534E-2</v>
      </c>
      <c r="BD16">
        <v>5.8733336627483368E-2</v>
      </c>
      <c r="BE16">
        <v>6.0066670179367065E-2</v>
      </c>
      <c r="BF16">
        <v>6.1333328485488892E-2</v>
      </c>
      <c r="BG16">
        <v>6.2766671180725098E-2</v>
      </c>
      <c r="BH16">
        <v>6.4166665077209473E-2</v>
      </c>
      <c r="BI16">
        <v>6.5549999475479126E-2</v>
      </c>
      <c r="BJ16">
        <v>6.7166663706302643E-2</v>
      </c>
      <c r="BK16">
        <v>6.8766668438911438E-2</v>
      </c>
      <c r="BL16">
        <v>7.0749998092651367E-2</v>
      </c>
      <c r="BM16">
        <v>7.1916662156581879E-2</v>
      </c>
      <c r="BN16">
        <v>7.3799997568130493E-2</v>
      </c>
      <c r="BO16">
        <v>7.5549997389316559E-2</v>
      </c>
      <c r="BP16">
        <v>7.7550001442432404E-2</v>
      </c>
      <c r="BQ16">
        <v>7.9499997198581696E-2</v>
      </c>
      <c r="BR16">
        <v>8.1333331763744354E-2</v>
      </c>
      <c r="BS16">
        <v>8.3433330059051514E-2</v>
      </c>
      <c r="BT16">
        <v>8.5600003600120544E-2</v>
      </c>
      <c r="BU16">
        <v>8.7666667997837067E-2</v>
      </c>
      <c r="BV16">
        <v>9.0033332506815597E-2</v>
      </c>
      <c r="BW16">
        <v>9.2600002884864807E-2</v>
      </c>
      <c r="BX16">
        <v>9.4966664910316467E-2</v>
      </c>
      <c r="BY16">
        <v>9.7483336925506592E-2</v>
      </c>
      <c r="BZ16">
        <v>9.9766664206981659E-2</v>
      </c>
      <c r="CA16">
        <v>0.10244999825954437</v>
      </c>
      <c r="CB16">
        <v>0.10533333569765091</v>
      </c>
      <c r="CC16">
        <v>0.10824999958276749</v>
      </c>
      <c r="CD16">
        <v>0.11124999821186066</v>
      </c>
      <c r="CE16">
        <v>0.11416666954755783</v>
      </c>
      <c r="CF16">
        <v>0.11756666749715805</v>
      </c>
      <c r="CG16">
        <v>0.12083332985639572</v>
      </c>
      <c r="CH16">
        <v>0.1242000013589859</v>
      </c>
      <c r="CI16">
        <v>0.12789999693632126</v>
      </c>
      <c r="CJ16">
        <v>0.13156666606664658</v>
      </c>
      <c r="CK16">
        <v>0.13538333028554916</v>
      </c>
      <c r="CL16">
        <v>0.13969999551773071</v>
      </c>
      <c r="CM16">
        <v>0.14373333007097244</v>
      </c>
      <c r="CN16">
        <v>0.14811667054891586</v>
      </c>
      <c r="CO16">
        <v>0.15253333747386932</v>
      </c>
      <c r="CP16">
        <v>0.15748333185911179</v>
      </c>
      <c r="CQ16">
        <v>0.16189999878406525</v>
      </c>
      <c r="CR16">
        <v>0.16696666926145554</v>
      </c>
      <c r="CS16">
        <v>0.17234999686479568</v>
      </c>
      <c r="CT16">
        <v>0.17786666005849838</v>
      </c>
      <c r="CU16">
        <v>0.18333332985639572</v>
      </c>
      <c r="CV16">
        <v>0.18919999152421951</v>
      </c>
      <c r="CW16">
        <v>0.19543334096670151</v>
      </c>
      <c r="CX16">
        <v>0.20166666060686111</v>
      </c>
      <c r="CY16">
        <v>0.20834999531507492</v>
      </c>
      <c r="CZ16">
        <v>0.21504998952150345</v>
      </c>
      <c r="DA16">
        <v>0.22195000201463699</v>
      </c>
      <c r="DB16">
        <v>0.22958333045244217</v>
      </c>
      <c r="DC16">
        <v>0.23704998940229416</v>
      </c>
      <c r="DD16">
        <v>0.24464999884366989</v>
      </c>
      <c r="DE16">
        <v>0.2525833323597908</v>
      </c>
      <c r="DF16">
        <v>0.26124999672174454</v>
      </c>
      <c r="DG16">
        <v>0.269849993288517</v>
      </c>
      <c r="DH16">
        <v>0.27783333758513135</v>
      </c>
      <c r="DI16">
        <v>0.28669998794794083</v>
      </c>
      <c r="DJ16">
        <v>0.2955000028014183</v>
      </c>
      <c r="DK16">
        <v>0.30381666868925095</v>
      </c>
      <c r="DL16">
        <v>0.31300000101327896</v>
      </c>
      <c r="DM16">
        <v>0.32095000892877579</v>
      </c>
      <c r="DN16">
        <v>0.3294999971985817</v>
      </c>
      <c r="DO16">
        <v>0.33833333104848862</v>
      </c>
      <c r="DP16">
        <v>0.34678333252668381</v>
      </c>
      <c r="DQ16">
        <v>0.35545001178979874</v>
      </c>
      <c r="DR16">
        <v>0.36240000277757645</v>
      </c>
      <c r="DS16">
        <v>0.36840000003576279</v>
      </c>
      <c r="DT16">
        <v>0.3728666678071022</v>
      </c>
      <c r="DU16">
        <v>0.3763333335518837</v>
      </c>
      <c r="DV16">
        <v>0.37875000387430191</v>
      </c>
      <c r="DW16">
        <v>0.38009998947381973</v>
      </c>
      <c r="DX16">
        <v>0.38106667250394821</v>
      </c>
      <c r="DY16">
        <v>0.3817666694521904</v>
      </c>
      <c r="DZ16">
        <v>0.38234999030828476</v>
      </c>
      <c r="EA16">
        <v>0.38261666148900986</v>
      </c>
      <c r="EB16">
        <v>0.38313332945108414</v>
      </c>
      <c r="EC16">
        <v>0.38233333081007004</v>
      </c>
      <c r="ED16">
        <v>0.38209999352693558</v>
      </c>
      <c r="EE16">
        <v>0.38171666115522385</v>
      </c>
      <c r="EF16">
        <v>0.38133334368467331</v>
      </c>
      <c r="EG16">
        <v>0.38018333166837692</v>
      </c>
      <c r="EH16">
        <v>0.37986666709184647</v>
      </c>
      <c r="EI16">
        <v>0.37959999591112137</v>
      </c>
      <c r="EJ16">
        <v>0.37881665676832199</v>
      </c>
      <c r="EK16">
        <v>0.37823332101106644</v>
      </c>
      <c r="EL16">
        <v>0.37728332728147507</v>
      </c>
      <c r="EM16">
        <v>0.37680000811815262</v>
      </c>
      <c r="EN16">
        <v>0.37596666067838669</v>
      </c>
      <c r="EO16">
        <v>0.37506666034460068</v>
      </c>
      <c r="EP16">
        <v>0.37464999407529831</v>
      </c>
      <c r="EQ16">
        <v>0.37384999791781109</v>
      </c>
      <c r="ER16">
        <v>0.37301667779684067</v>
      </c>
      <c r="ES16">
        <v>0.37228333204984665</v>
      </c>
      <c r="ET16">
        <v>0.37218334525823593</v>
      </c>
      <c r="EU16">
        <v>0.37096666544675827</v>
      </c>
      <c r="EV16">
        <v>0.37083334475755692</v>
      </c>
      <c r="EW16">
        <v>0.37004999071359634</v>
      </c>
      <c r="EX16">
        <v>0.36925000697374344</v>
      </c>
      <c r="EY16">
        <v>0.36958334594964981</v>
      </c>
      <c r="EZ16">
        <v>0.36858332902193069</v>
      </c>
      <c r="FA16">
        <v>0.36791666597127914</v>
      </c>
      <c r="FB16">
        <v>0.36773333698511124</v>
      </c>
      <c r="FC16">
        <v>0.36729999631643295</v>
      </c>
      <c r="FD16">
        <v>0.36691667636235553</v>
      </c>
      <c r="FE16">
        <v>0.36701666315396625</v>
      </c>
      <c r="FF16">
        <v>0.36623332649469376</v>
      </c>
      <c r="FG16">
        <v>0.36628333479166031</v>
      </c>
      <c r="FH16">
        <v>0.36614999920129776</v>
      </c>
      <c r="FI16">
        <v>0.36608334630727768</v>
      </c>
      <c r="FJ16">
        <v>0.36576666682958603</v>
      </c>
      <c r="FK16">
        <v>0.36528333276510239</v>
      </c>
      <c r="FL16">
        <v>0.36495000869035721</v>
      </c>
      <c r="FM16">
        <v>0.36468333750963211</v>
      </c>
      <c r="FN16">
        <v>0.36483333508173627</v>
      </c>
      <c r="FO16">
        <v>0.36463334411382675</v>
      </c>
      <c r="FP16">
        <v>0.36448333660761517</v>
      </c>
      <c r="FQ16">
        <v>0.36434999853372574</v>
      </c>
      <c r="FR16">
        <v>0.36443332582712173</v>
      </c>
      <c r="FS16">
        <v>0.36365000158548355</v>
      </c>
      <c r="FT16">
        <v>0.3637000098824501</v>
      </c>
      <c r="FU16">
        <v>0.36393333226442337</v>
      </c>
      <c r="FV16">
        <v>0.36395000666379929</v>
      </c>
      <c r="FW16">
        <v>0.36375000327825546</v>
      </c>
      <c r="FX16">
        <v>0.36401665955781937</v>
      </c>
      <c r="FY16">
        <v>0.36330000311136246</v>
      </c>
      <c r="FZ16">
        <v>0.36343333870172501</v>
      </c>
      <c r="GA16">
        <v>0.36341666430234909</v>
      </c>
      <c r="GB16">
        <v>0.3637833371758461</v>
      </c>
      <c r="GC16">
        <v>0.36395000666379929</v>
      </c>
      <c r="GD16">
        <v>0.36361666768789291</v>
      </c>
      <c r="GE16">
        <v>0.36375000327825546</v>
      </c>
      <c r="GF16">
        <v>0.36421666294336319</v>
      </c>
      <c r="GG16">
        <v>0.36406666785478592</v>
      </c>
      <c r="GH16">
        <v>0.36416666954755783</v>
      </c>
      <c r="GI16">
        <v>0.36433332413434982</v>
      </c>
      <c r="GJ16">
        <v>0.3643999919295311</v>
      </c>
      <c r="GK16">
        <v>0.36443334072828293</v>
      </c>
      <c r="GL16">
        <v>0.36441666632890701</v>
      </c>
      <c r="GM16">
        <v>0.36455000191926956</v>
      </c>
      <c r="GN16">
        <v>0.36514999717473984</v>
      </c>
      <c r="GO16">
        <v>0.36486666649580002</v>
      </c>
      <c r="GP16">
        <v>0.36540000885725021</v>
      </c>
      <c r="GQ16">
        <v>0.3653833344578743</v>
      </c>
      <c r="GR16">
        <v>0.36588332802057266</v>
      </c>
      <c r="GS16">
        <v>0.36575000733137131</v>
      </c>
      <c r="GT16">
        <v>0.36576666682958603</v>
      </c>
      <c r="GU16">
        <v>0.36631666868925095</v>
      </c>
      <c r="GV16">
        <v>0.36623334139585495</v>
      </c>
      <c r="GW16">
        <v>0.3666333332657814</v>
      </c>
      <c r="GX16">
        <v>0.36710000783205032</v>
      </c>
      <c r="GY16">
        <v>0.36704999953508377</v>
      </c>
      <c r="GZ16">
        <v>0.36756666749715805</v>
      </c>
      <c r="HA16">
        <v>0.36749999970197678</v>
      </c>
      <c r="HB16">
        <v>0.36813332885503769</v>
      </c>
      <c r="HC16">
        <v>0.36888333410024643</v>
      </c>
      <c r="HD16">
        <v>0.36909999698400497</v>
      </c>
      <c r="HE16">
        <v>0.36868333071470261</v>
      </c>
      <c r="HF16">
        <v>0.3693000003695488</v>
      </c>
      <c r="HG16">
        <v>0.36940000206232071</v>
      </c>
      <c r="HH16">
        <v>0.36999999731779099</v>
      </c>
      <c r="HI16">
        <v>0.36985000222921371</v>
      </c>
      <c r="HJ16">
        <v>0.37049999088048935</v>
      </c>
      <c r="HK16">
        <v>0.37103333333333333</v>
      </c>
      <c r="HL16">
        <v>0.37108334166666668</v>
      </c>
      <c r="HM16">
        <v>0.37110000116666669</v>
      </c>
      <c r="HN16">
        <v>0.37173333033333333</v>
      </c>
      <c r="HO16">
        <v>0.37185000633333332</v>
      </c>
      <c r="HP16">
        <v>0.37219998983333336</v>
      </c>
      <c r="HQ16">
        <v>0.37236665933333335</v>
      </c>
      <c r="HR16">
        <v>0.37310000533333332</v>
      </c>
      <c r="HS16">
        <v>0.37301666283333335</v>
      </c>
      <c r="HT16">
        <v>0.37355000500000002</v>
      </c>
      <c r="HU16">
        <v>0.3734666628333333</v>
      </c>
      <c r="HV16">
        <v>0.37408333283333328</v>
      </c>
      <c r="HW16">
        <v>0.37415000033333334</v>
      </c>
      <c r="HX16">
        <v>0.37446666483333335</v>
      </c>
      <c r="HY16">
        <v>0.37445000533333334</v>
      </c>
      <c r="HZ16">
        <v>0.37478332983333329</v>
      </c>
      <c r="IA16">
        <v>0.37535000550000003</v>
      </c>
      <c r="IB16">
        <v>0.37571667866666669</v>
      </c>
      <c r="IC16">
        <v>0.37601666883333329</v>
      </c>
      <c r="ID16">
        <v>0.37658333016666667</v>
      </c>
      <c r="IE16">
        <v>0.37635000800000001</v>
      </c>
      <c r="IF16">
        <v>0.37711667250000003</v>
      </c>
      <c r="IG16">
        <v>0.37723333316666663</v>
      </c>
      <c r="IH16">
        <v>0.37719999999999998</v>
      </c>
      <c r="II16">
        <v>0.37758334483333333</v>
      </c>
      <c r="IJ16">
        <v>0.37778333583333334</v>
      </c>
      <c r="IK16">
        <v>0.37784998850000001</v>
      </c>
      <c r="IL16">
        <v>0.37813333433333329</v>
      </c>
      <c r="IM16">
        <v>0.37811667483333333</v>
      </c>
      <c r="IN16">
        <v>0.37804999449999999</v>
      </c>
      <c r="IO16">
        <v>0.37850000683333329</v>
      </c>
      <c r="IP16">
        <v>0.37875000383333335</v>
      </c>
      <c r="IQ16">
        <v>0.37879999716666668</v>
      </c>
      <c r="IR16">
        <v>0.37858331916666665</v>
      </c>
      <c r="IS16">
        <v>0.37909998716666665</v>
      </c>
      <c r="IT16">
        <v>0.37928333083333332</v>
      </c>
      <c r="IU16">
        <v>0.37913333633333335</v>
      </c>
      <c r="IV16">
        <v>0.37908334266666666</v>
      </c>
      <c r="IW16">
        <v>0.38016665400000005</v>
      </c>
      <c r="IX16">
        <v>0.38001667950000001</v>
      </c>
      <c r="IY16">
        <v>0.37993333483333336</v>
      </c>
      <c r="IZ16">
        <v>0.3800666703333333</v>
      </c>
      <c r="JA16">
        <v>0.38025000200000003</v>
      </c>
      <c r="JB16">
        <v>0.38049999633333331</v>
      </c>
      <c r="JC16">
        <v>0.38056666383333337</v>
      </c>
      <c r="JD16">
        <v>0.38090000283333336</v>
      </c>
      <c r="JE16">
        <v>0.38098333066666668</v>
      </c>
      <c r="JF16">
        <v>0.38090000316666672</v>
      </c>
      <c r="JG16">
        <v>0.38114999983333331</v>
      </c>
      <c r="JH16">
        <v>0.3811666591666667</v>
      </c>
      <c r="JI16">
        <v>0.38151665816666669</v>
      </c>
      <c r="JJ16">
        <v>0.38151667283333335</v>
      </c>
      <c r="JK16">
        <v>0.3823333453333333</v>
      </c>
      <c r="JL16">
        <v>0.38249999766666665</v>
      </c>
      <c r="JM16">
        <v>0.38291666416666664</v>
      </c>
      <c r="JN16">
        <v>0.38320000966666667</v>
      </c>
      <c r="JO16">
        <v>0.38216666100000002</v>
      </c>
      <c r="JP16">
        <v>0.38300000883333329</v>
      </c>
      <c r="JQ16">
        <v>0.38295000033333332</v>
      </c>
      <c r="JR16">
        <v>0.38236666483333331</v>
      </c>
      <c r="JS16">
        <v>0.38288333233333333</v>
      </c>
      <c r="JT16">
        <v>0.38251667483333335</v>
      </c>
      <c r="JU16">
        <v>0.38301666849999999</v>
      </c>
      <c r="JV16">
        <v>0.3827166658333333</v>
      </c>
      <c r="JW16">
        <v>0.38336666683333331</v>
      </c>
      <c r="JX16">
        <v>0.383083336</v>
      </c>
      <c r="JY16">
        <v>0.38233334299999999</v>
      </c>
      <c r="JZ16">
        <v>0.38278333066666664</v>
      </c>
      <c r="KA16">
        <v>0.38344999383333334</v>
      </c>
      <c r="KB16">
        <v>0.38363332283333329</v>
      </c>
      <c r="KC16">
        <v>0.38264999799999999</v>
      </c>
      <c r="KD16">
        <v>0.38396666150000003</v>
      </c>
      <c r="KE16">
        <v>0.38485000233333333</v>
      </c>
      <c r="KF16">
        <v>0.38426666683333333</v>
      </c>
      <c r="KG16">
        <v>0.38338334100000004</v>
      </c>
      <c r="KH16">
        <v>0.382849999</v>
      </c>
      <c r="KI16">
        <v>0.3829333405</v>
      </c>
      <c r="KJ16">
        <v>0.38421667383333336</v>
      </c>
      <c r="KK16">
        <v>0.38473332683333333</v>
      </c>
      <c r="KL16">
        <v>0.38491667033333332</v>
      </c>
      <c r="KM16">
        <v>0.38493332983333334</v>
      </c>
      <c r="KN16">
        <v>0.38509999716666665</v>
      </c>
      <c r="KO16">
        <v>0.38423334766666661</v>
      </c>
      <c r="KP16">
        <v>0.38508332533333334</v>
      </c>
    </row>
    <row r="17" spans="1:302" x14ac:dyDescent="0.35">
      <c r="A17" s="1"/>
      <c r="B17" t="s">
        <v>2</v>
      </c>
      <c r="C17">
        <v>1.0000169277191162E-4</v>
      </c>
      <c r="D17">
        <v>1.4999881386756897E-4</v>
      </c>
      <c r="E17">
        <v>9.9997967481613159E-5</v>
      </c>
      <c r="F17">
        <v>2.5000050663948059E-4</v>
      </c>
      <c r="G17">
        <v>1.4999881386756897E-4</v>
      </c>
      <c r="H17">
        <v>1.0000169277191162E-4</v>
      </c>
      <c r="I17">
        <v>1.4999881386756897E-4</v>
      </c>
      <c r="J17">
        <v>1.4999881386756897E-4</v>
      </c>
      <c r="K17">
        <v>1.4999881386756897E-4</v>
      </c>
      <c r="L17">
        <v>1.9999966025352478E-4</v>
      </c>
      <c r="M17">
        <v>1.9999966025352478E-4</v>
      </c>
      <c r="N17">
        <v>2.9999762773513794E-4</v>
      </c>
      <c r="O17">
        <v>3.000013530254364E-4</v>
      </c>
      <c r="P17">
        <v>2.5000050663948059E-4</v>
      </c>
      <c r="Q17">
        <v>1.9999966025352478E-4</v>
      </c>
      <c r="R17">
        <v>4.9997121095657349E-5</v>
      </c>
      <c r="S17">
        <v>2.9999762773513794E-4</v>
      </c>
      <c r="T17">
        <v>3.9999932050704956E-4</v>
      </c>
      <c r="U17">
        <v>1.9999966025352478E-4</v>
      </c>
      <c r="V17">
        <v>1.9999966025352478E-4</v>
      </c>
      <c r="W17">
        <v>1.9999966025352478E-4</v>
      </c>
      <c r="X17">
        <v>1.9999966025352478E-4</v>
      </c>
      <c r="Y17">
        <v>2.9999762773513794E-4</v>
      </c>
      <c r="Z17">
        <v>1.4999881386756897E-4</v>
      </c>
      <c r="AA17">
        <v>3.4999847412109375E-4</v>
      </c>
      <c r="AB17">
        <v>4.5000016689300537E-4</v>
      </c>
      <c r="AC17">
        <v>3.5000219941139221E-4</v>
      </c>
      <c r="AD17">
        <v>3.4999847412109375E-4</v>
      </c>
      <c r="AE17">
        <v>3.9999932050704956E-4</v>
      </c>
      <c r="AF17">
        <v>3.000013530254364E-4</v>
      </c>
      <c r="AG17">
        <v>9.9997967481613159E-5</v>
      </c>
      <c r="AH17">
        <v>2.5000050663948059E-4</v>
      </c>
      <c r="AI17">
        <v>1.9999966025352478E-4</v>
      </c>
      <c r="AJ17">
        <v>3.5000219941139221E-4</v>
      </c>
      <c r="AK17">
        <v>9.9994242191314697E-5</v>
      </c>
      <c r="AL17">
        <v>1.5000253915786743E-4</v>
      </c>
      <c r="AM17">
        <v>1.9999593496322632E-4</v>
      </c>
      <c r="AN17">
        <v>2.4999678134918213E-4</v>
      </c>
      <c r="AO17">
        <v>3.4999847412109375E-4</v>
      </c>
      <c r="AP17">
        <v>2.5000423192977905E-4</v>
      </c>
      <c r="AQ17">
        <v>3.4999847412109375E-4</v>
      </c>
      <c r="AR17">
        <v>3.9999932050704956E-4</v>
      </c>
      <c r="AS17">
        <v>2.5000423192977905E-4</v>
      </c>
      <c r="AT17">
        <v>2.5000423192977905E-4</v>
      </c>
      <c r="AU17">
        <v>2.0000338554382324E-4</v>
      </c>
      <c r="AV17">
        <v>2.0000338554382324E-4</v>
      </c>
      <c r="AW17">
        <v>1.5000253915786743E-4</v>
      </c>
      <c r="AX17">
        <v>2.9999762773513794E-4</v>
      </c>
      <c r="AY17">
        <v>2.4999678134918213E-4</v>
      </c>
      <c r="AZ17">
        <v>5.0000846385955811E-5</v>
      </c>
      <c r="BA17">
        <v>2.5000423192977905E-4</v>
      </c>
      <c r="BB17">
        <v>2.9999762773513794E-4</v>
      </c>
      <c r="BC17">
        <v>3.0000507831573486E-4</v>
      </c>
      <c r="BD17">
        <v>2.0000338554382324E-4</v>
      </c>
      <c r="BE17">
        <v>1.9999593496322632E-4</v>
      </c>
      <c r="BF17">
        <v>2.9999762773513794E-4</v>
      </c>
      <c r="BG17">
        <v>2.9999762773513794E-4</v>
      </c>
      <c r="BH17">
        <v>2.9999762773513794E-4</v>
      </c>
      <c r="BI17">
        <v>3.5000592470169067E-4</v>
      </c>
      <c r="BJ17">
        <v>2.0000338554382324E-4</v>
      </c>
      <c r="BK17">
        <v>2.9999762773513794E-4</v>
      </c>
      <c r="BL17">
        <v>2.5000423192977905E-4</v>
      </c>
      <c r="BM17">
        <v>3.4999847412109375E-4</v>
      </c>
      <c r="BN17">
        <v>6.000027060508728E-4</v>
      </c>
      <c r="BO17">
        <v>3.4999847412109375E-4</v>
      </c>
      <c r="BP17">
        <v>3.4999847412109375E-4</v>
      </c>
      <c r="BQ17">
        <v>5.9999525547027588E-4</v>
      </c>
      <c r="BR17">
        <v>4.9999356269836426E-4</v>
      </c>
      <c r="BS17">
        <v>5.0000101327896118E-4</v>
      </c>
      <c r="BT17">
        <v>6.000027060508728E-4</v>
      </c>
      <c r="BU17">
        <v>6.999969482421875E-4</v>
      </c>
      <c r="BV17">
        <v>9.0000033378601074E-4</v>
      </c>
      <c r="BW17">
        <v>6.000027060508728E-4</v>
      </c>
      <c r="BX17">
        <v>6.000027060508728E-4</v>
      </c>
      <c r="BY17">
        <v>8.4999948740005493E-4</v>
      </c>
      <c r="BZ17">
        <v>7.9999864101409912E-4</v>
      </c>
      <c r="CA17">
        <v>9.5000118017196655E-4</v>
      </c>
      <c r="CB17">
        <v>7.9999864101409912E-4</v>
      </c>
      <c r="CC17">
        <v>7.5000524520874023E-4</v>
      </c>
      <c r="CD17">
        <v>8.4999948740005493E-4</v>
      </c>
      <c r="CE17">
        <v>7.9999864101409912E-4</v>
      </c>
      <c r="CF17">
        <v>9.0000033378601074E-4</v>
      </c>
      <c r="CG17">
        <v>1.0000020265579224E-3</v>
      </c>
      <c r="CH17">
        <v>9.9999457597732544E-4</v>
      </c>
      <c r="CI17">
        <v>1.100003719329834E-3</v>
      </c>
      <c r="CJ17">
        <v>1.2000054121017456E-3</v>
      </c>
      <c r="CK17">
        <v>1.0499954223632813E-3</v>
      </c>
      <c r="CL17">
        <v>1.0999962687492371E-3</v>
      </c>
      <c r="CM17">
        <v>1.2000054121017456E-3</v>
      </c>
      <c r="CN17">
        <v>1.3500005006790161E-3</v>
      </c>
      <c r="CO17">
        <v>1.4000013470649719E-3</v>
      </c>
      <c r="CP17">
        <v>1.650005578994751E-3</v>
      </c>
      <c r="CQ17">
        <v>1.6000047326087952E-3</v>
      </c>
      <c r="CR17">
        <v>1.5999972820281982E-3</v>
      </c>
      <c r="CS17">
        <v>1.650005578994751E-3</v>
      </c>
      <c r="CT17">
        <v>1.6999989748001099E-3</v>
      </c>
      <c r="CU17">
        <v>1.6999989748001099E-3</v>
      </c>
      <c r="CV17">
        <v>1.8000006675720215E-3</v>
      </c>
      <c r="CW17">
        <v>1.8000006675720215E-3</v>
      </c>
      <c r="CX17">
        <v>2.1000057458877563E-3</v>
      </c>
      <c r="CY17">
        <v>2.0499974489212036E-3</v>
      </c>
      <c r="CZ17">
        <v>2.1499991416931152E-3</v>
      </c>
      <c r="DA17">
        <v>2.2500008344650269E-3</v>
      </c>
      <c r="DB17">
        <v>2.4500042200088501E-3</v>
      </c>
      <c r="DC17">
        <v>2.4500042200088501E-3</v>
      </c>
      <c r="DD17">
        <v>2.6499927043914795E-3</v>
      </c>
      <c r="DE17">
        <v>2.5500059127807617E-3</v>
      </c>
      <c r="DF17">
        <v>2.6500076055526733E-3</v>
      </c>
      <c r="DG17">
        <v>2.4500042200088501E-3</v>
      </c>
      <c r="DH17">
        <v>2.7000010013580322E-3</v>
      </c>
      <c r="DI17">
        <v>2.5999993085861206E-3</v>
      </c>
      <c r="DJ17">
        <v>2.3999959230422974E-3</v>
      </c>
      <c r="DK17">
        <v>2.3499876260757446E-3</v>
      </c>
      <c r="DL17">
        <v>2.3999959230422974E-3</v>
      </c>
      <c r="DM17">
        <v>2.3500025272369385E-3</v>
      </c>
      <c r="DN17">
        <v>2.7000010013580322E-3</v>
      </c>
      <c r="DO17">
        <v>2.79998779296875E-3</v>
      </c>
      <c r="DP17">
        <v>2.6499927043914795E-3</v>
      </c>
      <c r="DQ17">
        <v>2.2500008344650269E-3</v>
      </c>
      <c r="DR17">
        <v>1.6999989748001099E-3</v>
      </c>
      <c r="DS17">
        <v>1.0000020265579224E-3</v>
      </c>
      <c r="DT17">
        <v>1.0000169277191162E-4</v>
      </c>
      <c r="DU17">
        <v>6.0001015663146973E-4</v>
      </c>
      <c r="DV17">
        <v>1.3500005006790161E-3</v>
      </c>
      <c r="DW17">
        <v>1.5999972820281982E-3</v>
      </c>
      <c r="DX17">
        <v>2.1000057458877563E-3</v>
      </c>
      <c r="DY17">
        <v>1.9000023603439331E-3</v>
      </c>
      <c r="DZ17">
        <v>2.1499991416931152E-3</v>
      </c>
      <c r="EA17">
        <v>2.2500008344650269E-3</v>
      </c>
      <c r="EB17">
        <v>2.3999959230422974E-3</v>
      </c>
      <c r="EC17">
        <v>2.200007438659668E-3</v>
      </c>
      <c r="ED17">
        <v>1.9000023603439331E-3</v>
      </c>
      <c r="EE17">
        <v>2.4500042200088501E-3</v>
      </c>
      <c r="EF17">
        <v>2.499997615814209E-3</v>
      </c>
      <c r="EG17">
        <v>2.6500076055526733E-3</v>
      </c>
      <c r="EH17">
        <v>2.3000091314315796E-3</v>
      </c>
      <c r="EI17">
        <v>2.499997615814209E-3</v>
      </c>
      <c r="EJ17">
        <v>2.5500059127807617E-3</v>
      </c>
      <c r="EK17">
        <v>2.5999993085861206E-3</v>
      </c>
      <c r="EL17">
        <v>2.5500059127807617E-3</v>
      </c>
      <c r="EM17">
        <v>2.3999959230422974E-3</v>
      </c>
      <c r="EN17">
        <v>2.3999959230422974E-3</v>
      </c>
      <c r="EO17">
        <v>2.3999959230422974E-3</v>
      </c>
      <c r="EP17">
        <v>2.5499910116195679E-3</v>
      </c>
      <c r="EQ17">
        <v>2.3499876260757446E-3</v>
      </c>
      <c r="ER17">
        <v>2.4500042200088501E-3</v>
      </c>
      <c r="ES17">
        <v>2.4499893188476563E-3</v>
      </c>
      <c r="ET17">
        <v>2.3500025272369385E-3</v>
      </c>
      <c r="EU17">
        <v>2.4000108242034912E-3</v>
      </c>
      <c r="EV17">
        <v>2.8000026941299438E-3</v>
      </c>
      <c r="EW17">
        <v>2.3500025272369385E-3</v>
      </c>
      <c r="EX17">
        <v>2.1499991416931152E-3</v>
      </c>
      <c r="EY17">
        <v>2.2500008344650269E-3</v>
      </c>
      <c r="EZ17">
        <v>2.1499991416931152E-3</v>
      </c>
      <c r="FA17">
        <v>2.2500008344650269E-3</v>
      </c>
      <c r="FB17">
        <v>2.2999942302703857E-3</v>
      </c>
      <c r="FC17">
        <v>2.1000057458877563E-3</v>
      </c>
      <c r="FD17">
        <v>2.1499991416931152E-3</v>
      </c>
      <c r="FE17">
        <v>1.949995756149292E-3</v>
      </c>
      <c r="FF17">
        <v>2.0000040531158447E-3</v>
      </c>
      <c r="FG17">
        <v>1.9500106573104858E-3</v>
      </c>
      <c r="FH17">
        <v>2.1499991416931152E-3</v>
      </c>
      <c r="FI17">
        <v>2.2500008344650269E-3</v>
      </c>
      <c r="FJ17">
        <v>2.1999925374984741E-3</v>
      </c>
      <c r="FK17">
        <v>2.0500123500823975E-3</v>
      </c>
      <c r="FL17">
        <v>2.1499991416931152E-3</v>
      </c>
      <c r="FM17">
        <v>2.0499974489212036E-3</v>
      </c>
      <c r="FN17">
        <v>2.3000091314315796E-3</v>
      </c>
      <c r="FO17">
        <v>2.0000040531158447E-3</v>
      </c>
      <c r="FP17">
        <v>1.949995756149292E-3</v>
      </c>
      <c r="FQ17">
        <v>1.949995756149292E-3</v>
      </c>
      <c r="FR17">
        <v>2.0000040531158447E-3</v>
      </c>
      <c r="FS17">
        <v>2.1499991416931152E-3</v>
      </c>
      <c r="FT17">
        <v>2.0000040531158447E-3</v>
      </c>
      <c r="FU17">
        <v>1.9000023603439331E-3</v>
      </c>
      <c r="FV17">
        <v>2.0499974489212036E-3</v>
      </c>
      <c r="FW17">
        <v>1.7499923706054688E-3</v>
      </c>
      <c r="FX17">
        <v>1.8499940633773804E-3</v>
      </c>
      <c r="FY17">
        <v>1.8000006675720215E-3</v>
      </c>
      <c r="FZ17">
        <v>1.8000006675720215E-3</v>
      </c>
      <c r="GA17">
        <v>1.949995756149292E-3</v>
      </c>
      <c r="GB17">
        <v>1.9500106573104858E-3</v>
      </c>
      <c r="GC17">
        <v>1.8499940633773804E-3</v>
      </c>
      <c r="GD17">
        <v>1.7499923706054688E-3</v>
      </c>
      <c r="GE17">
        <v>1.6499906778335571E-3</v>
      </c>
      <c r="GF17">
        <v>1.650005578994751E-3</v>
      </c>
      <c r="GG17">
        <v>1.6999989748001099E-3</v>
      </c>
      <c r="GH17">
        <v>1.6999989748001099E-3</v>
      </c>
      <c r="GI17">
        <v>1.5999972820281982E-3</v>
      </c>
      <c r="GJ17">
        <v>1.4999955892562866E-3</v>
      </c>
      <c r="GK17">
        <v>1.4999955892562866E-3</v>
      </c>
      <c r="GL17">
        <v>1.7500072717666626E-3</v>
      </c>
      <c r="GM17">
        <v>1.8500089645385742E-3</v>
      </c>
      <c r="GN17">
        <v>2.1499991416931152E-3</v>
      </c>
      <c r="GO17">
        <v>1.399993896484375E-3</v>
      </c>
      <c r="GP17">
        <v>1.6999989748001099E-3</v>
      </c>
      <c r="GQ17">
        <v>1.7500072717666626E-3</v>
      </c>
      <c r="GR17">
        <v>1.8499940633773804E-3</v>
      </c>
      <c r="GS17">
        <v>1.949995756149292E-3</v>
      </c>
      <c r="GT17">
        <v>1.8000006675720215E-3</v>
      </c>
      <c r="GU17">
        <v>1.949995756149292E-3</v>
      </c>
      <c r="GV17">
        <v>1.4999955892562866E-3</v>
      </c>
      <c r="GW17">
        <v>1.5999972820281982E-3</v>
      </c>
      <c r="GX17">
        <v>1.5999972820281982E-3</v>
      </c>
      <c r="GY17">
        <v>1.5500038862228394E-3</v>
      </c>
      <c r="GZ17">
        <v>1.7999857664108276E-3</v>
      </c>
      <c r="HA17">
        <v>1.5999972820281982E-3</v>
      </c>
      <c r="HB17">
        <v>1.9000023603439331E-3</v>
      </c>
      <c r="HC17">
        <v>1.7500072717666626E-3</v>
      </c>
      <c r="HD17">
        <v>1.5999972820281982E-3</v>
      </c>
      <c r="HE17">
        <v>1.5500038862228394E-3</v>
      </c>
      <c r="HF17">
        <v>1.5999972820281982E-3</v>
      </c>
      <c r="HG17">
        <v>1.6000121831893921E-3</v>
      </c>
      <c r="HH17">
        <v>1.8000006675720215E-3</v>
      </c>
      <c r="HI17">
        <v>1.7500072717666626E-3</v>
      </c>
      <c r="HJ17">
        <v>1.6999989748001099E-3</v>
      </c>
      <c r="HK17">
        <v>1.5999970000000197E-3</v>
      </c>
      <c r="HL17">
        <v>1.5500039999999937E-3</v>
      </c>
      <c r="HM17">
        <v>1.5999975000000055E-3</v>
      </c>
      <c r="HN17">
        <v>1.3000069999999919E-3</v>
      </c>
      <c r="HO17">
        <v>1.5500039999999937E-3</v>
      </c>
      <c r="HP17">
        <v>1.5999974999999778E-3</v>
      </c>
      <c r="HQ17">
        <v>1.5999969999999919E-3</v>
      </c>
      <c r="HR17">
        <v>1.6999990000000076E-3</v>
      </c>
      <c r="HS17">
        <v>1.4500025000000194E-3</v>
      </c>
      <c r="HT17">
        <v>1.5500039999999937E-3</v>
      </c>
      <c r="HU17">
        <v>1.2000055000000176E-3</v>
      </c>
      <c r="HV17">
        <v>1.249998499999988E-3</v>
      </c>
      <c r="HW17">
        <v>1.2500139999999937E-3</v>
      </c>
      <c r="HX17">
        <v>1.4999954999999898E-3</v>
      </c>
      <c r="HY17">
        <v>1.4500020000000058E-3</v>
      </c>
      <c r="HZ17">
        <v>1.4500025000000194E-3</v>
      </c>
      <c r="IA17">
        <v>1.3500005000000037E-3</v>
      </c>
      <c r="IB17">
        <v>1.2499990000000016E-3</v>
      </c>
      <c r="IC17">
        <v>1.350000499999976E-3</v>
      </c>
      <c r="ID17">
        <v>1.6499905000000037E-3</v>
      </c>
      <c r="IE17">
        <v>1.2499990000000016E-3</v>
      </c>
      <c r="IF17">
        <v>1.6499905000000037E-3</v>
      </c>
      <c r="IG17">
        <v>1.5000105000000097E-3</v>
      </c>
      <c r="IH17">
        <v>1.3999939999999877E-3</v>
      </c>
      <c r="II17">
        <v>1.3500005000000037E-3</v>
      </c>
      <c r="IJ17">
        <v>1.7500075000000115E-3</v>
      </c>
      <c r="IK17">
        <v>1.2499985000000158E-3</v>
      </c>
      <c r="IL17">
        <v>1.6999989999999798E-3</v>
      </c>
      <c r="IM17">
        <v>1.3500005000000037E-3</v>
      </c>
      <c r="IN17">
        <v>1.7499924999999916E-3</v>
      </c>
      <c r="IO17">
        <v>1.2000055000000176E-3</v>
      </c>
      <c r="IP17">
        <v>1.7499924999999916E-3</v>
      </c>
      <c r="IQ17">
        <v>1.7000135000000138E-3</v>
      </c>
      <c r="IR17">
        <v>1.5500035000000079E-3</v>
      </c>
      <c r="IS17">
        <v>1.5999975000000055E-3</v>
      </c>
      <c r="IT17">
        <v>1.4499874999999995E-3</v>
      </c>
      <c r="IU17">
        <v>1.3000070000000197E-3</v>
      </c>
      <c r="IV17">
        <v>1.4500020000000058E-3</v>
      </c>
      <c r="IW17">
        <v>1.6999990000000076E-3</v>
      </c>
      <c r="IX17">
        <v>1.4500024999999916E-3</v>
      </c>
      <c r="IY17">
        <v>1.6000124999999976E-3</v>
      </c>
      <c r="IZ17">
        <v>1.3999939999999877E-3</v>
      </c>
      <c r="JA17">
        <v>1.450001999999978E-3</v>
      </c>
      <c r="JB17">
        <v>1.3999939999999877E-3</v>
      </c>
      <c r="JC17">
        <v>1.4999954999999898E-3</v>
      </c>
      <c r="JD17">
        <v>1.3999935000000019E-3</v>
      </c>
      <c r="JE17">
        <v>1.8500090000000136E-3</v>
      </c>
      <c r="JF17">
        <v>1.4999954999999898E-3</v>
      </c>
      <c r="JG17">
        <v>1.6499905000000037E-3</v>
      </c>
      <c r="JH17">
        <v>1.5999975000000055E-3</v>
      </c>
      <c r="JI17">
        <v>1.6500054999999958E-3</v>
      </c>
      <c r="JJ17">
        <v>1.4500025000000194E-3</v>
      </c>
      <c r="JK17">
        <v>1.0000019999999998E-3</v>
      </c>
      <c r="JL17">
        <v>1.4000089999999799E-3</v>
      </c>
      <c r="JM17">
        <v>1.4500024999999916E-3</v>
      </c>
      <c r="JN17">
        <v>1.8000010000000233E-3</v>
      </c>
      <c r="JO17">
        <v>1.1000039999999878E-3</v>
      </c>
      <c r="JP17">
        <v>1.2000055000000176E-3</v>
      </c>
      <c r="JQ17">
        <v>2.2500010000000015E-3</v>
      </c>
      <c r="JR17">
        <v>1.1000035000000019E-3</v>
      </c>
      <c r="JS17">
        <v>1.8500089999999858E-3</v>
      </c>
      <c r="JT17">
        <v>1.6500054999999958E-3</v>
      </c>
      <c r="JU17">
        <v>1.3500005000000037E-3</v>
      </c>
      <c r="JV17">
        <v>1.4500024999999916E-3</v>
      </c>
      <c r="JW17">
        <v>1.2999925000000134E-3</v>
      </c>
      <c r="JX17">
        <v>1.4500020000000058E-3</v>
      </c>
      <c r="JY17">
        <v>1.4999959999999757E-3</v>
      </c>
      <c r="JZ17">
        <v>1.8500089999999858E-3</v>
      </c>
      <c r="KA17">
        <v>1.6499905000000037E-3</v>
      </c>
      <c r="KB17">
        <v>1.4999954999999898E-3</v>
      </c>
      <c r="KC17">
        <v>8.5000699999998597E-4</v>
      </c>
      <c r="KD17">
        <v>1.5999975000000055E-3</v>
      </c>
      <c r="KE17">
        <v>1.5499890000000016E-3</v>
      </c>
      <c r="KF17">
        <v>2.2000074999999897E-3</v>
      </c>
      <c r="KG17">
        <v>8.5000700000001372E-4</v>
      </c>
      <c r="KH17">
        <v>8.5000699999998597E-4</v>
      </c>
      <c r="KI17">
        <v>1.5999975000000055E-3</v>
      </c>
      <c r="KJ17">
        <v>1.7499924999999916E-3</v>
      </c>
      <c r="KK17">
        <v>1.2000054999999898E-3</v>
      </c>
      <c r="KL17">
        <v>1.5500039999999937E-3</v>
      </c>
      <c r="KM17">
        <v>9.9998750000002135E-4</v>
      </c>
      <c r="KN17">
        <v>1.8000005000000097E-3</v>
      </c>
      <c r="KO17">
        <v>7.9999900000002344E-4</v>
      </c>
      <c r="KP17">
        <v>1.1499969999999859E-3</v>
      </c>
    </row>
    <row r="18" spans="1:302" x14ac:dyDescent="0.35">
      <c r="A18" s="1"/>
      <c r="B18" t="s">
        <v>6</v>
      </c>
      <c r="C18">
        <v>1.3099994510412216E-2</v>
      </c>
      <c r="D18">
        <v>1.3000000268220901E-2</v>
      </c>
      <c r="E18">
        <v>1.3249999533096954E-2</v>
      </c>
      <c r="F18">
        <v>1.35333351790905E-2</v>
      </c>
      <c r="G18">
        <v>1.4116668452819184E-2</v>
      </c>
      <c r="H18">
        <v>1.4883335679769516E-2</v>
      </c>
      <c r="I18">
        <v>1.5566665679216385E-2</v>
      </c>
      <c r="J18">
        <v>1.6633331775665283E-2</v>
      </c>
      <c r="K18">
        <v>1.7433330416679382E-2</v>
      </c>
      <c r="L18">
        <v>1.8433332443237305E-2</v>
      </c>
      <c r="M18">
        <v>1.9449997693300247E-2</v>
      </c>
      <c r="N18">
        <v>2.0533334463834763E-2</v>
      </c>
      <c r="O18">
        <v>2.1783333271741867E-2</v>
      </c>
      <c r="P18">
        <v>2.2916663438081741E-2</v>
      </c>
      <c r="Q18">
        <v>2.4450000375509262E-2</v>
      </c>
      <c r="R18">
        <v>2.5766666978597641E-2</v>
      </c>
      <c r="S18">
        <v>2.7300000190734863E-2</v>
      </c>
      <c r="T18">
        <v>2.9099997133016586E-2</v>
      </c>
      <c r="U18">
        <v>3.0950001130501434E-2</v>
      </c>
      <c r="V18">
        <v>3.2833334058523178E-2</v>
      </c>
      <c r="W18">
        <v>3.4849997609853745E-2</v>
      </c>
      <c r="X18">
        <v>3.6683332175016403E-2</v>
      </c>
      <c r="Y18">
        <v>3.7466663867235184E-2</v>
      </c>
      <c r="Z18">
        <v>3.7933330982923508E-2</v>
      </c>
      <c r="AA18">
        <v>3.8483332842588425E-2</v>
      </c>
      <c r="AB18">
        <v>3.8849998265504837E-2</v>
      </c>
      <c r="AC18">
        <v>3.9699997752904892E-2</v>
      </c>
      <c r="AD18">
        <v>4.0399998426437378E-2</v>
      </c>
      <c r="AE18">
        <v>4.1016666839520141E-2</v>
      </c>
      <c r="AF18">
        <v>4.1199997067451477E-2</v>
      </c>
      <c r="AG18">
        <v>4.1249997913837433E-2</v>
      </c>
      <c r="AH18">
        <v>4.0583331137895584E-2</v>
      </c>
      <c r="AI18">
        <v>4.2199999094009399E-2</v>
      </c>
      <c r="AJ18">
        <v>4.2250003665685654E-2</v>
      </c>
      <c r="AK18">
        <v>4.309999942779541E-2</v>
      </c>
      <c r="AL18">
        <v>4.3150000274181366E-2</v>
      </c>
      <c r="AM18">
        <v>4.3949998915195465E-2</v>
      </c>
      <c r="AN18">
        <v>4.3600000441074371E-2</v>
      </c>
      <c r="AO18">
        <v>4.4066667556762695E-2</v>
      </c>
      <c r="AP18">
        <v>4.4583328068256378E-2</v>
      </c>
      <c r="AQ18">
        <v>4.4649995863437653E-2</v>
      </c>
      <c r="AR18">
        <v>4.4883333146572113E-2</v>
      </c>
      <c r="AS18">
        <v>4.5650005340576172E-2</v>
      </c>
      <c r="AT18">
        <v>4.6400003135204315E-2</v>
      </c>
      <c r="AU18">
        <v>4.6783328056335449E-2</v>
      </c>
      <c r="AV18">
        <v>4.7533325850963593E-2</v>
      </c>
      <c r="AW18">
        <v>4.8299998044967651E-2</v>
      </c>
      <c r="AX18">
        <v>4.895000159740448E-2</v>
      </c>
      <c r="AY18">
        <v>4.961666464805603E-2</v>
      </c>
      <c r="AZ18">
        <v>5.0433330237865448E-2</v>
      </c>
      <c r="BA18">
        <v>5.1049999892711639E-2</v>
      </c>
      <c r="BB18">
        <v>5.1850005984306335E-2</v>
      </c>
      <c r="BC18">
        <v>5.2633337676525116E-2</v>
      </c>
      <c r="BD18">
        <v>5.3283333778381348E-2</v>
      </c>
      <c r="BE18">
        <v>5.4216668009757996E-2</v>
      </c>
      <c r="BF18">
        <v>5.4933331906795502E-2</v>
      </c>
      <c r="BG18">
        <v>5.5766664445400238E-2</v>
      </c>
      <c r="BH18">
        <v>5.6716665625572205E-2</v>
      </c>
      <c r="BI18">
        <v>5.7700000703334808E-2</v>
      </c>
      <c r="BJ18">
        <v>5.8266662061214447E-2</v>
      </c>
      <c r="BK18">
        <v>5.9266664087772369E-2</v>
      </c>
      <c r="BL18">
        <v>6.0249999165534973E-2</v>
      </c>
      <c r="BM18">
        <v>6.1166666448116302E-2</v>
      </c>
      <c r="BN18">
        <v>6.2200002372264862E-2</v>
      </c>
      <c r="BO18">
        <v>6.3249997794628143E-2</v>
      </c>
      <c r="BP18">
        <v>6.4150005578994751E-2</v>
      </c>
      <c r="BQ18">
        <v>6.5549999475479126E-2</v>
      </c>
      <c r="BR18">
        <v>6.6583335399627686E-2</v>
      </c>
      <c r="BS18">
        <v>6.7533336579799652E-2</v>
      </c>
      <c r="BT18">
        <v>6.8850003182888031E-2</v>
      </c>
      <c r="BU18">
        <v>7.0066668093204498E-2</v>
      </c>
      <c r="BV18">
        <v>7.0883336166540786E-2</v>
      </c>
      <c r="BW18">
        <v>7.2349995374679565E-2</v>
      </c>
      <c r="BX18">
        <v>7.3616661131381989E-2</v>
      </c>
      <c r="BY18">
        <v>7.5333334505558014E-2</v>
      </c>
      <c r="BZ18">
        <v>7.5916670262813568E-2</v>
      </c>
      <c r="CA18">
        <v>7.7299997210502625E-2</v>
      </c>
      <c r="CB18">
        <v>7.8683331608772278E-2</v>
      </c>
      <c r="CC18">
        <v>8.0150000751018524E-2</v>
      </c>
      <c r="CD18">
        <v>8.1050001084804535E-2</v>
      </c>
      <c r="CE18">
        <v>8.2466661930084229E-2</v>
      </c>
      <c r="CF18">
        <v>8.4416665136814117E-2</v>
      </c>
      <c r="CG18">
        <v>8.5783332586288452E-2</v>
      </c>
      <c r="CH18">
        <v>8.7049998342990875E-2</v>
      </c>
      <c r="CI18">
        <v>8.844999223947525E-2</v>
      </c>
      <c r="CJ18">
        <v>9.0316668152809143E-2</v>
      </c>
      <c r="CK18">
        <v>9.1733328998088837E-2</v>
      </c>
      <c r="CL18">
        <v>9.3449994921684265E-2</v>
      </c>
      <c r="CM18">
        <v>9.5133334398269653E-2</v>
      </c>
      <c r="CN18">
        <v>9.7116671502590179E-2</v>
      </c>
      <c r="CO18">
        <v>9.8483331501483917E-2</v>
      </c>
      <c r="CP18">
        <v>0.10023333132266998</v>
      </c>
      <c r="CQ18">
        <v>0.10199999809265137</v>
      </c>
      <c r="CR18">
        <v>0.10351666808128357</v>
      </c>
      <c r="CS18">
        <v>0.10544999688863754</v>
      </c>
      <c r="CT18">
        <v>0.10736666619777679</v>
      </c>
      <c r="CU18">
        <v>0.10938333719968796</v>
      </c>
      <c r="CV18">
        <v>0.1112000048160553</v>
      </c>
      <c r="CW18">
        <v>0.11303333193063736</v>
      </c>
      <c r="CX18">
        <v>0.11501666158437729</v>
      </c>
      <c r="CY18">
        <v>0.11715000122785568</v>
      </c>
      <c r="CZ18">
        <v>0.11914999783039093</v>
      </c>
      <c r="DA18">
        <v>0.12119999527931213</v>
      </c>
      <c r="DB18">
        <v>0.12318333238363266</v>
      </c>
      <c r="DC18">
        <v>0.12569999694824219</v>
      </c>
      <c r="DD18">
        <v>0.12799999862909317</v>
      </c>
      <c r="DE18">
        <v>0.13003333657979965</v>
      </c>
      <c r="DF18">
        <v>0.13250000029802322</v>
      </c>
      <c r="DG18">
        <v>0.13520000129938126</v>
      </c>
      <c r="DH18">
        <v>0.1370333308974902</v>
      </c>
      <c r="DI18">
        <v>0.13970000296831131</v>
      </c>
      <c r="DJ18">
        <v>0.14209999889135361</v>
      </c>
      <c r="DK18">
        <v>0.14471666514873505</v>
      </c>
      <c r="DL18">
        <v>0.14705000072717667</v>
      </c>
      <c r="DM18">
        <v>0.14965000003576279</v>
      </c>
      <c r="DN18">
        <v>0.15249999612569809</v>
      </c>
      <c r="DO18">
        <v>0.15493333339691162</v>
      </c>
      <c r="DP18">
        <v>0.15773332864046097</v>
      </c>
      <c r="DQ18">
        <v>0.16054999828338623</v>
      </c>
      <c r="DR18">
        <v>0.16355000436306</v>
      </c>
      <c r="DS18">
        <v>0.16615000367164612</v>
      </c>
      <c r="DT18">
        <v>0.1690666601061821</v>
      </c>
      <c r="DU18">
        <v>0.17213331907987595</v>
      </c>
      <c r="DV18">
        <v>0.17519999295473099</v>
      </c>
      <c r="DW18">
        <v>0.17835000902414322</v>
      </c>
      <c r="DX18">
        <v>0.18141666799783707</v>
      </c>
      <c r="DY18">
        <v>0.18436666578054428</v>
      </c>
      <c r="DZ18">
        <v>0.18770001083612442</v>
      </c>
      <c r="EA18">
        <v>0.19106665998697281</v>
      </c>
      <c r="EB18">
        <v>0.19458333402872086</v>
      </c>
      <c r="EC18">
        <v>0.19773333519697189</v>
      </c>
      <c r="ED18">
        <v>0.20144999772310257</v>
      </c>
      <c r="EE18">
        <v>0.20476666837930679</v>
      </c>
      <c r="EF18">
        <v>0.20838332921266556</v>
      </c>
      <c r="EG18">
        <v>0.21183332055807114</v>
      </c>
      <c r="EH18">
        <v>0.2158166691660881</v>
      </c>
      <c r="EI18">
        <v>0.21975000947713852</v>
      </c>
      <c r="EJ18">
        <v>0.22321666032075882</v>
      </c>
      <c r="EK18">
        <v>0.22753333300352097</v>
      </c>
      <c r="EL18">
        <v>0.23153332620859146</v>
      </c>
      <c r="EM18">
        <v>0.2358500137925148</v>
      </c>
      <c r="EN18">
        <v>0.23991665989160538</v>
      </c>
      <c r="EO18">
        <v>0.24401666969060898</v>
      </c>
      <c r="EP18">
        <v>0.24809999018907547</v>
      </c>
      <c r="EQ18">
        <v>0.25250000754992169</v>
      </c>
      <c r="ER18">
        <v>0.25651667267084122</v>
      </c>
      <c r="ES18">
        <v>0.26063332706689835</v>
      </c>
      <c r="ET18">
        <v>0.26583334058523178</v>
      </c>
      <c r="EU18">
        <v>0.26981667429208755</v>
      </c>
      <c r="EV18">
        <v>0.27433333545923233</v>
      </c>
      <c r="EW18">
        <v>0.27910000830888748</v>
      </c>
      <c r="EX18">
        <v>0.28344999998807907</v>
      </c>
      <c r="EY18">
        <v>0.28823333233594894</v>
      </c>
      <c r="EZ18">
        <v>0.29253333061933517</v>
      </c>
      <c r="FA18">
        <v>0.29671666771173477</v>
      </c>
      <c r="FB18">
        <v>0.30133333057165146</v>
      </c>
      <c r="FC18">
        <v>0.30559999495744705</v>
      </c>
      <c r="FD18">
        <v>0.30971666177113849</v>
      </c>
      <c r="FE18">
        <v>0.31376666327317554</v>
      </c>
      <c r="FF18">
        <v>0.31753332167863846</v>
      </c>
      <c r="FG18">
        <v>0.32133334130048752</v>
      </c>
      <c r="FH18">
        <v>0.32450000196695328</v>
      </c>
      <c r="FI18">
        <v>0.32768333703279495</v>
      </c>
      <c r="FJ18">
        <v>0.33041667193174362</v>
      </c>
      <c r="FK18">
        <v>0.33268333226442337</v>
      </c>
      <c r="FL18">
        <v>0.33434999734163284</v>
      </c>
      <c r="FM18">
        <v>0.33588334172964096</v>
      </c>
      <c r="FN18">
        <v>0.33683332304159802</v>
      </c>
      <c r="FO18">
        <v>0.33783333748579025</v>
      </c>
      <c r="FP18">
        <v>0.33823333183924359</v>
      </c>
      <c r="FQ18">
        <v>0.33874999731779099</v>
      </c>
      <c r="FR18">
        <v>0.33823332935571671</v>
      </c>
      <c r="FS18">
        <v>0.33800000697374344</v>
      </c>
      <c r="FT18">
        <v>0.33760000020265579</v>
      </c>
      <c r="FU18">
        <v>0.33693332225084305</v>
      </c>
      <c r="FV18">
        <v>0.33619999140501022</v>
      </c>
      <c r="FW18">
        <v>0.33489999920129776</v>
      </c>
      <c r="FX18">
        <v>0.33381666988134384</v>
      </c>
      <c r="FY18">
        <v>0.33195000141859055</v>
      </c>
      <c r="FZ18">
        <v>0.33088333159685135</v>
      </c>
      <c r="GA18">
        <v>0.32981666177511215</v>
      </c>
      <c r="GB18">
        <v>0.32838333398103714</v>
      </c>
      <c r="GC18">
        <v>0.32729998975992203</v>
      </c>
      <c r="GD18">
        <v>0.32546667009592056</v>
      </c>
      <c r="GE18">
        <v>0.32420001178979874</v>
      </c>
      <c r="GF18">
        <v>0.32271667569875717</v>
      </c>
      <c r="GG18">
        <v>0.32106667011976242</v>
      </c>
      <c r="GH18">
        <v>0.31971665471792221</v>
      </c>
      <c r="GI18">
        <v>0.31823333352804184</v>
      </c>
      <c r="GJ18">
        <v>0.31689999252557755</v>
      </c>
      <c r="GK18">
        <v>0.31553333252668381</v>
      </c>
      <c r="GL18">
        <v>0.31381665915250778</v>
      </c>
      <c r="GM18">
        <v>0.3124999925494194</v>
      </c>
      <c r="GN18">
        <v>0.31165000051259995</v>
      </c>
      <c r="GO18">
        <v>0.31011667102575302</v>
      </c>
      <c r="GP18">
        <v>0.30865000933408737</v>
      </c>
      <c r="GQ18">
        <v>0.30758333951234818</v>
      </c>
      <c r="GR18">
        <v>0.30668333917856216</v>
      </c>
      <c r="GS18">
        <v>0.30495000630617142</v>
      </c>
      <c r="GT18">
        <v>0.30416665226221085</v>
      </c>
      <c r="GU18">
        <v>0.30286667495965958</v>
      </c>
      <c r="GV18">
        <v>0.30193332582712173</v>
      </c>
      <c r="GW18">
        <v>0.300483338534832</v>
      </c>
      <c r="GX18">
        <v>0.30000000447034836</v>
      </c>
      <c r="GY18">
        <v>0.29880001395940781</v>
      </c>
      <c r="GZ18">
        <v>0.29811667650938034</v>
      </c>
      <c r="HA18">
        <v>0.29679999500513077</v>
      </c>
      <c r="HB18">
        <v>0.29628334194421768</v>
      </c>
      <c r="HC18">
        <v>0.29593334347009659</v>
      </c>
      <c r="HD18">
        <v>0.29484999924898148</v>
      </c>
      <c r="HE18">
        <v>0.29373333603143692</v>
      </c>
      <c r="HF18">
        <v>0.29340001195669174</v>
      </c>
      <c r="HG18">
        <v>0.29230000823736191</v>
      </c>
      <c r="HH18">
        <v>0.29224999994039536</v>
      </c>
      <c r="HI18">
        <v>0.29125001281499863</v>
      </c>
      <c r="HJ18">
        <v>0.29084999114274979</v>
      </c>
      <c r="HK18">
        <v>0.29068333633333332</v>
      </c>
      <c r="HL18">
        <v>0.28983332966666669</v>
      </c>
      <c r="HM18">
        <v>0.28909999866666669</v>
      </c>
      <c r="HN18">
        <v>0.28868334783333333</v>
      </c>
      <c r="HO18">
        <v>0.28840000183333336</v>
      </c>
      <c r="HP18">
        <v>0.2880500033333333</v>
      </c>
      <c r="HQ18">
        <v>0.28781666583333332</v>
      </c>
      <c r="HR18">
        <v>0.28694999933333332</v>
      </c>
      <c r="HS18">
        <v>0.28701666733333331</v>
      </c>
      <c r="HT18">
        <v>0.2867000025</v>
      </c>
      <c r="HU18">
        <v>0.28606665933333331</v>
      </c>
      <c r="HV18">
        <v>0.28578332833333331</v>
      </c>
      <c r="HW18">
        <v>0.28514999883333336</v>
      </c>
      <c r="HX18">
        <v>0.28486666783333331</v>
      </c>
      <c r="HY18">
        <v>0.28445000183333335</v>
      </c>
      <c r="HZ18">
        <v>0.28438333433333329</v>
      </c>
      <c r="IA18">
        <v>0.28424999849999999</v>
      </c>
      <c r="IB18">
        <v>0.28416667116666672</v>
      </c>
      <c r="IC18">
        <v>0.28391665983333331</v>
      </c>
      <c r="ID18">
        <v>0.28408332866666663</v>
      </c>
      <c r="IE18">
        <v>0.28355000149999998</v>
      </c>
      <c r="IF18">
        <v>0.28386666599999999</v>
      </c>
      <c r="IG18">
        <v>0.28313333516666661</v>
      </c>
      <c r="IH18">
        <v>0.28299999949999999</v>
      </c>
      <c r="II18">
        <v>0.28268333233333331</v>
      </c>
      <c r="IJ18">
        <v>0.28278333733333327</v>
      </c>
      <c r="IK18">
        <v>0.282450013</v>
      </c>
      <c r="IL18">
        <v>0.28273332833333331</v>
      </c>
      <c r="IM18">
        <v>0.28201667183333334</v>
      </c>
      <c r="IN18">
        <v>0.28230000550000001</v>
      </c>
      <c r="IO18">
        <v>0.28230000283333334</v>
      </c>
      <c r="IP18">
        <v>0.28214999283333331</v>
      </c>
      <c r="IQ18">
        <v>0.28195000416666671</v>
      </c>
      <c r="IR18">
        <v>0.28168333316666666</v>
      </c>
      <c r="IS18">
        <v>0.28185000266666665</v>
      </c>
      <c r="IT18">
        <v>0.28188333633333335</v>
      </c>
      <c r="IU18">
        <v>0.28188333683333333</v>
      </c>
      <c r="IV18">
        <v>0.28158333116666667</v>
      </c>
      <c r="IW18">
        <v>0.28226666600000005</v>
      </c>
      <c r="IX18">
        <v>0.28176666299999997</v>
      </c>
      <c r="IY18">
        <v>0.28178333483333334</v>
      </c>
      <c r="IZ18">
        <v>0.28151666383333329</v>
      </c>
      <c r="JA18">
        <v>0.28169999499999998</v>
      </c>
      <c r="JB18">
        <v>0.28160000583333333</v>
      </c>
      <c r="JC18">
        <v>0.28186666233333335</v>
      </c>
      <c r="JD18">
        <v>0.28150000433333333</v>
      </c>
      <c r="JE18">
        <v>0.28183332866666672</v>
      </c>
      <c r="JF18">
        <v>0.2818000091666667</v>
      </c>
      <c r="JG18">
        <v>0.28209999933333335</v>
      </c>
      <c r="JH18">
        <v>0.28181666866666666</v>
      </c>
      <c r="JI18">
        <v>0.28206666566666672</v>
      </c>
      <c r="JJ18">
        <v>0.28181666933333333</v>
      </c>
      <c r="JK18">
        <v>0.28228334333333333</v>
      </c>
      <c r="JL18">
        <v>0.28239998766666663</v>
      </c>
      <c r="JM18">
        <v>0.28246666966666667</v>
      </c>
      <c r="JN18">
        <v>0.28285000216666667</v>
      </c>
      <c r="JO18">
        <v>0.282416679</v>
      </c>
      <c r="JP18">
        <v>0.28275000283333335</v>
      </c>
      <c r="JQ18">
        <v>0.2829499918333333</v>
      </c>
      <c r="JR18">
        <v>0.28271666933333334</v>
      </c>
      <c r="JS18">
        <v>0.28238334533333331</v>
      </c>
      <c r="JT18">
        <v>0.28281667033333335</v>
      </c>
      <c r="JU18">
        <v>0.2834166655</v>
      </c>
      <c r="JV18">
        <v>0.28321666533333334</v>
      </c>
      <c r="JW18">
        <v>0.28341666633333329</v>
      </c>
      <c r="JX18">
        <v>0.28318334350000002</v>
      </c>
      <c r="JY18">
        <v>0.28358333250000001</v>
      </c>
      <c r="JZ18">
        <v>0.28323333666666661</v>
      </c>
      <c r="KA18">
        <v>0.28329998983333332</v>
      </c>
      <c r="KB18">
        <v>0.28353332733333336</v>
      </c>
      <c r="KC18">
        <v>0.283700014</v>
      </c>
      <c r="KD18">
        <v>0.28481666</v>
      </c>
      <c r="KE18">
        <v>0.28424999883333335</v>
      </c>
      <c r="KF18">
        <v>0.2844166678333333</v>
      </c>
      <c r="KG18">
        <v>0.28443332700000001</v>
      </c>
      <c r="KH18">
        <v>0.28459999699999999</v>
      </c>
      <c r="KI18">
        <v>0.28448333550000005</v>
      </c>
      <c r="KJ18">
        <v>0.2850666713333333</v>
      </c>
      <c r="KK18">
        <v>0.2853333283333333</v>
      </c>
      <c r="KL18">
        <v>0.28541666983333336</v>
      </c>
      <c r="KM18">
        <v>0.28533332783333332</v>
      </c>
      <c r="KN18">
        <v>0.28549999466666665</v>
      </c>
      <c r="KO18">
        <v>0.28558333916666667</v>
      </c>
      <c r="KP18">
        <v>0.28563333333333329</v>
      </c>
    </row>
    <row r="19" spans="1:302" x14ac:dyDescent="0.35">
      <c r="A19" s="1"/>
      <c r="B19" t="s">
        <v>2</v>
      </c>
      <c r="C19">
        <v>1.0999999940395355E-3</v>
      </c>
      <c r="D19">
        <v>1.2000016868114471E-3</v>
      </c>
      <c r="E19">
        <v>1.250002533197403E-3</v>
      </c>
      <c r="F19">
        <v>1.2000016868114471E-3</v>
      </c>
      <c r="G19">
        <v>1.1500008404254913E-3</v>
      </c>
      <c r="H19">
        <v>1.1500008404254913E-3</v>
      </c>
      <c r="I19">
        <v>1.2000016868114471E-3</v>
      </c>
      <c r="J19">
        <v>1.2999996542930603E-3</v>
      </c>
      <c r="K19">
        <v>1.1999979615211487E-3</v>
      </c>
      <c r="L19">
        <v>1.1999979615211487E-3</v>
      </c>
      <c r="M19">
        <v>1.1500008404254913E-3</v>
      </c>
      <c r="N19">
        <v>1.0999999940395355E-3</v>
      </c>
      <c r="O19">
        <v>1.1500008404254913E-3</v>
      </c>
      <c r="P19">
        <v>1.1500008404254913E-3</v>
      </c>
      <c r="Q19">
        <v>9.4999745488166809E-4</v>
      </c>
      <c r="R19">
        <v>1.0999999940395355E-3</v>
      </c>
      <c r="S19">
        <v>1.1999979615211487E-3</v>
      </c>
      <c r="T19">
        <v>1.0999999940395355E-3</v>
      </c>
      <c r="U19">
        <v>1.0499991476535797E-3</v>
      </c>
      <c r="V19">
        <v>1.0999999940395355E-3</v>
      </c>
      <c r="W19">
        <v>9.4999745488166809E-4</v>
      </c>
      <c r="X19">
        <v>1.0499991476535797E-3</v>
      </c>
      <c r="Y19">
        <v>1.0999999940395355E-3</v>
      </c>
      <c r="Z19">
        <v>1.2000016868114471E-3</v>
      </c>
      <c r="AA19">
        <v>1.0499991476535797E-3</v>
      </c>
      <c r="AB19">
        <v>1.0499991476535797E-3</v>
      </c>
      <c r="AC19">
        <v>1.0999999940395355E-3</v>
      </c>
      <c r="AD19">
        <v>1.2999996542930603E-3</v>
      </c>
      <c r="AE19">
        <v>1.7500035464763641E-3</v>
      </c>
      <c r="AF19">
        <v>1.0999962687492371E-3</v>
      </c>
      <c r="AG19">
        <v>2.2500008344650269E-3</v>
      </c>
      <c r="AH19">
        <v>1.0499991476535797E-3</v>
      </c>
      <c r="AI19">
        <v>1.6000047326087952E-3</v>
      </c>
      <c r="AJ19">
        <v>1.6500018537044525E-3</v>
      </c>
      <c r="AK19">
        <v>1.2999996542930603E-3</v>
      </c>
      <c r="AL19">
        <v>1.0499954223632813E-3</v>
      </c>
      <c r="AM19">
        <v>1.5500038862228394E-3</v>
      </c>
      <c r="AN19">
        <v>1.5999972820281982E-3</v>
      </c>
      <c r="AO19">
        <v>1.7000064253807068E-3</v>
      </c>
      <c r="AP19">
        <v>1.3500005006790161E-3</v>
      </c>
      <c r="AQ19">
        <v>1.2499988079071045E-3</v>
      </c>
      <c r="AR19">
        <v>1.0499954223632813E-3</v>
      </c>
      <c r="AS19">
        <v>9.5000118017196655E-4</v>
      </c>
      <c r="AT19">
        <v>9.0000033378601074E-4</v>
      </c>
      <c r="AU19">
        <v>9.5000118017196655E-4</v>
      </c>
      <c r="AV19">
        <v>9.0000033378601074E-4</v>
      </c>
      <c r="AW19">
        <v>9.9999457597732544E-4</v>
      </c>
      <c r="AX19">
        <v>9.5000118017196655E-4</v>
      </c>
      <c r="AY19">
        <v>9.5000118017196655E-4</v>
      </c>
      <c r="AZ19">
        <v>9.0000033378601074E-4</v>
      </c>
      <c r="BA19">
        <v>9.4999372959136963E-4</v>
      </c>
      <c r="BB19">
        <v>9.5000118017196655E-4</v>
      </c>
      <c r="BC19">
        <v>1.0000020265579224E-3</v>
      </c>
      <c r="BD19">
        <v>9.5000118017196655E-4</v>
      </c>
      <c r="BE19">
        <v>7.4999779462814331E-4</v>
      </c>
      <c r="BF19">
        <v>1.0000020265579224E-3</v>
      </c>
      <c r="BG19">
        <v>1.0000020265579224E-3</v>
      </c>
      <c r="BH19">
        <v>8.4999948740005493E-4</v>
      </c>
      <c r="BI19">
        <v>1.0000020265579224E-3</v>
      </c>
      <c r="BJ19">
        <v>9.0000033378601074E-4</v>
      </c>
      <c r="BK19">
        <v>1.0000020265579224E-3</v>
      </c>
      <c r="BL19">
        <v>9.5000118017196655E-4</v>
      </c>
      <c r="BM19">
        <v>1.0000020265579224E-3</v>
      </c>
      <c r="BN19">
        <v>1.100003719329834E-3</v>
      </c>
      <c r="BO19">
        <v>1.1499971151351929E-3</v>
      </c>
      <c r="BP19">
        <v>9.5000118017196655E-4</v>
      </c>
      <c r="BQ19">
        <v>9.5000118017196655E-4</v>
      </c>
      <c r="BR19">
        <v>7.4999779462814331E-4</v>
      </c>
      <c r="BS19">
        <v>1.0000020265579224E-3</v>
      </c>
      <c r="BT19">
        <v>1.1499971151351929E-3</v>
      </c>
      <c r="BU19">
        <v>9.0000033378601074E-4</v>
      </c>
      <c r="BV19">
        <v>1.0500028729438782E-3</v>
      </c>
      <c r="BW19">
        <v>1.0500028729438782E-3</v>
      </c>
      <c r="BX19">
        <v>1.1499971151351929E-3</v>
      </c>
      <c r="BY19">
        <v>9.0000033378601074E-4</v>
      </c>
      <c r="BZ19">
        <v>1.3500005006790161E-3</v>
      </c>
      <c r="CA19">
        <v>1.0999962687492371E-3</v>
      </c>
      <c r="CB19">
        <v>9.5000118017196655E-4</v>
      </c>
      <c r="CC19">
        <v>1.0499954223632813E-3</v>
      </c>
      <c r="CD19">
        <v>1.1499971151351929E-3</v>
      </c>
      <c r="CE19">
        <v>1.0999962687492371E-3</v>
      </c>
      <c r="CF19">
        <v>8.5000693798065186E-4</v>
      </c>
      <c r="CG19">
        <v>8.4999948740005493E-4</v>
      </c>
      <c r="CH19">
        <v>1.1499971151351929E-3</v>
      </c>
      <c r="CI19">
        <v>1.2499988079071045E-3</v>
      </c>
      <c r="CJ19">
        <v>1.1500045657157898E-3</v>
      </c>
      <c r="CK19">
        <v>1.100003719329834E-3</v>
      </c>
      <c r="CL19">
        <v>1.0500028729438782E-3</v>
      </c>
      <c r="CM19">
        <v>1.0999962687492371E-3</v>
      </c>
      <c r="CN19">
        <v>1.2499988079071045E-3</v>
      </c>
      <c r="CO19">
        <v>1.3500005006790161E-3</v>
      </c>
      <c r="CP19">
        <v>1.0999962687492371E-3</v>
      </c>
      <c r="CQ19">
        <v>1.5000030398368835E-3</v>
      </c>
      <c r="CR19">
        <v>1.1500045657157898E-3</v>
      </c>
      <c r="CS19">
        <v>1.3500005006790161E-3</v>
      </c>
      <c r="CT19">
        <v>1.2999996542930603E-3</v>
      </c>
      <c r="CU19">
        <v>1.5500038862228394E-3</v>
      </c>
      <c r="CV19">
        <v>1.4000013470649719E-3</v>
      </c>
      <c r="CW19">
        <v>1.2000054121017456E-3</v>
      </c>
      <c r="CX19">
        <v>1.2499988079071045E-3</v>
      </c>
      <c r="CY19">
        <v>1.4500021934509277E-3</v>
      </c>
      <c r="CZ19">
        <v>1.1500045657157898E-3</v>
      </c>
      <c r="DA19">
        <v>1.2999996542930603E-3</v>
      </c>
      <c r="DB19">
        <v>1.3500005006790161E-3</v>
      </c>
      <c r="DC19">
        <v>1.4000013470649719E-3</v>
      </c>
      <c r="DD19">
        <v>1.4999955892562866E-3</v>
      </c>
      <c r="DE19">
        <v>1.5999972820281982E-3</v>
      </c>
      <c r="DF19">
        <v>1.5999972820281982E-3</v>
      </c>
      <c r="DG19">
        <v>1.399993896484375E-3</v>
      </c>
      <c r="DH19">
        <v>1.6000047326087952E-3</v>
      </c>
      <c r="DI19">
        <v>1.6999989748001099E-3</v>
      </c>
      <c r="DJ19">
        <v>1.4999955892562866E-3</v>
      </c>
      <c r="DK19">
        <v>1.6499981284141541E-3</v>
      </c>
      <c r="DL19">
        <v>1.650005578994751E-3</v>
      </c>
      <c r="DM19">
        <v>1.5500038862228394E-3</v>
      </c>
      <c r="DN19">
        <v>1.5999972820281982E-3</v>
      </c>
      <c r="DO19">
        <v>1.5000030398368835E-3</v>
      </c>
      <c r="DP19">
        <v>1.9000023603439331E-3</v>
      </c>
      <c r="DQ19">
        <v>1.6499981284141541E-3</v>
      </c>
      <c r="DR19">
        <v>1.6499981284141541E-3</v>
      </c>
      <c r="DS19">
        <v>1.9500032067298889E-3</v>
      </c>
      <c r="DT19">
        <v>1.8000006675720215E-3</v>
      </c>
      <c r="DU19">
        <v>1.6999989748001099E-3</v>
      </c>
      <c r="DV19">
        <v>1.4000087976455688E-3</v>
      </c>
      <c r="DW19">
        <v>2.1499991416931152E-3</v>
      </c>
      <c r="DX19">
        <v>1.8500089645385742E-3</v>
      </c>
      <c r="DY19">
        <v>1.9000023603439331E-3</v>
      </c>
      <c r="DZ19">
        <v>1.9000023603439331E-3</v>
      </c>
      <c r="EA19">
        <v>2.0000040531158447E-3</v>
      </c>
      <c r="EB19">
        <v>1.9500106573104858E-3</v>
      </c>
      <c r="EC19">
        <v>2.0000040531158447E-3</v>
      </c>
      <c r="ED19">
        <v>2.0499974489212036E-3</v>
      </c>
      <c r="EE19">
        <v>2.200007438659668E-3</v>
      </c>
      <c r="EF19">
        <v>2.2500008344650269E-3</v>
      </c>
      <c r="EG19">
        <v>1.6999989748001099E-3</v>
      </c>
      <c r="EH19">
        <v>2.3500025272369385E-3</v>
      </c>
      <c r="EI19">
        <v>2.0499974489212036E-3</v>
      </c>
      <c r="EJ19">
        <v>2.2500008344650269E-3</v>
      </c>
      <c r="EK19">
        <v>2.0999908447265625E-3</v>
      </c>
      <c r="EL19">
        <v>2.1999925374984741E-3</v>
      </c>
      <c r="EM19">
        <v>2.2500008344650269E-3</v>
      </c>
      <c r="EN19">
        <v>2.1499991416931152E-3</v>
      </c>
      <c r="EO19">
        <v>2.2500008344650269E-3</v>
      </c>
      <c r="EP19">
        <v>2.0000040531158447E-3</v>
      </c>
      <c r="EQ19">
        <v>2.1999925374984741E-3</v>
      </c>
      <c r="ER19">
        <v>2.5500059127807617E-3</v>
      </c>
      <c r="ES19">
        <v>2.1000057458877563E-3</v>
      </c>
      <c r="ET19">
        <v>2.200007438659668E-3</v>
      </c>
      <c r="EU19">
        <v>2.0499974489212036E-3</v>
      </c>
      <c r="EV19">
        <v>1.9999891519546509E-3</v>
      </c>
      <c r="EW19">
        <v>1.8000006675720215E-3</v>
      </c>
      <c r="EX19">
        <v>1.9500106573104858E-3</v>
      </c>
      <c r="EY19">
        <v>2.0000040531158447E-3</v>
      </c>
      <c r="EZ19">
        <v>1.9999891519546509E-3</v>
      </c>
      <c r="FA19">
        <v>1.650005578994751E-3</v>
      </c>
      <c r="FB19">
        <v>1.2999922037124634E-3</v>
      </c>
      <c r="FC19">
        <v>1.8000006675720215E-3</v>
      </c>
      <c r="FD19">
        <v>1.4500021934509277E-3</v>
      </c>
      <c r="FE19">
        <v>1.4000087976455688E-3</v>
      </c>
      <c r="FF19">
        <v>9.0000033378601074E-4</v>
      </c>
      <c r="FG19">
        <v>4.0000677108764648E-4</v>
      </c>
      <c r="FH19">
        <v>2.0000338554382324E-4</v>
      </c>
      <c r="FI19">
        <v>1.4999508857727051E-4</v>
      </c>
      <c r="FJ19">
        <v>7.4999034404754639E-4</v>
      </c>
      <c r="FK19">
        <v>1.1499971151351929E-3</v>
      </c>
      <c r="FL19">
        <v>8.4999203681945801E-4</v>
      </c>
      <c r="FM19">
        <v>1.650005578994751E-3</v>
      </c>
      <c r="FN19">
        <v>2.0000040531158447E-3</v>
      </c>
      <c r="FO19">
        <v>2.7000010013580322E-3</v>
      </c>
      <c r="FP19">
        <v>2.9999911785125732E-3</v>
      </c>
      <c r="FQ19">
        <v>3.2499879598617554E-3</v>
      </c>
      <c r="FR19">
        <v>3.3999979496002197E-3</v>
      </c>
      <c r="FS19">
        <v>4.0999948978424072E-3</v>
      </c>
      <c r="FT19">
        <v>3.8000047206878662E-3</v>
      </c>
      <c r="FU19">
        <v>4.3999999761581421E-3</v>
      </c>
      <c r="FV19">
        <v>3.9000064134597778E-3</v>
      </c>
      <c r="FW19">
        <v>4.3999999761581421E-3</v>
      </c>
      <c r="FX19">
        <v>4.6499967575073242E-3</v>
      </c>
      <c r="FY19">
        <v>4.5499950647354126E-3</v>
      </c>
      <c r="FZ19">
        <v>4.449993371963501E-3</v>
      </c>
      <c r="GA19">
        <v>4.6499967575073242E-3</v>
      </c>
      <c r="GB19">
        <v>4.6500116586685181E-3</v>
      </c>
      <c r="GC19">
        <v>4.999995231628418E-3</v>
      </c>
      <c r="GD19">
        <v>4.8999935388565063E-3</v>
      </c>
      <c r="GE19">
        <v>5.1999986171722412E-3</v>
      </c>
      <c r="GF19">
        <v>4.7499984502792358E-3</v>
      </c>
      <c r="GG19">
        <v>4.5000016689300537E-3</v>
      </c>
      <c r="GH19">
        <v>4.7499984502792358E-3</v>
      </c>
      <c r="GI19">
        <v>4.700005054473877E-3</v>
      </c>
      <c r="GJ19">
        <v>4.5000016689300537E-3</v>
      </c>
      <c r="GK19">
        <v>4.8000067472457886E-3</v>
      </c>
      <c r="GL19">
        <v>4.6499967575073242E-3</v>
      </c>
      <c r="GM19">
        <v>4.8000067472457886E-3</v>
      </c>
      <c r="GN19">
        <v>4.5500099658966064E-3</v>
      </c>
      <c r="GO19">
        <v>4.449993371963501E-3</v>
      </c>
      <c r="GP19">
        <v>4.5499950647354126E-3</v>
      </c>
      <c r="GQ19">
        <v>4.3499916791915894E-3</v>
      </c>
      <c r="GR19">
        <v>4.2500048875808716E-3</v>
      </c>
      <c r="GS19">
        <v>4.5499950647354126E-3</v>
      </c>
      <c r="GT19">
        <v>4.3999999761581421E-3</v>
      </c>
      <c r="GU19">
        <v>4.3999999761581421E-3</v>
      </c>
      <c r="GV19">
        <v>3.8000047206878662E-3</v>
      </c>
      <c r="GW19">
        <v>3.8499981164932251E-3</v>
      </c>
      <c r="GX19">
        <v>3.9000064134597778E-3</v>
      </c>
      <c r="GY19">
        <v>3.600001335144043E-3</v>
      </c>
      <c r="GZ19">
        <v>3.6499947309494019E-3</v>
      </c>
      <c r="HA19">
        <v>3.7000030279159546E-3</v>
      </c>
      <c r="HB19">
        <v>3.5499930381774902E-3</v>
      </c>
      <c r="HC19">
        <v>3.8000047206878662E-3</v>
      </c>
      <c r="HD19">
        <v>3.7500113248825073E-3</v>
      </c>
      <c r="HE19">
        <v>3.3999979496002197E-3</v>
      </c>
      <c r="HF19">
        <v>3.600001335144043E-3</v>
      </c>
      <c r="HG19">
        <v>3.1999945640563965E-3</v>
      </c>
      <c r="HH19">
        <v>3.5499930381774902E-3</v>
      </c>
      <c r="HI19">
        <v>3.1500011682510376E-3</v>
      </c>
      <c r="HJ19">
        <v>3.2500028610229492E-3</v>
      </c>
      <c r="HK19">
        <v>2.9499980000000092E-3</v>
      </c>
      <c r="HL19">
        <v>3.2000090000000037E-3</v>
      </c>
      <c r="HM19">
        <v>3.0999929999999958E-3</v>
      </c>
      <c r="HN19">
        <v>3.0499995000000113E-3</v>
      </c>
      <c r="HO19">
        <v>3.1999944999999974E-3</v>
      </c>
      <c r="HP19">
        <v>2.8499959999999935E-3</v>
      </c>
      <c r="HQ19">
        <v>2.7500094999999836E-3</v>
      </c>
      <c r="HR19">
        <v>2.8499959999999935E-3</v>
      </c>
      <c r="HS19">
        <v>2.7500089999999977E-3</v>
      </c>
      <c r="HT19">
        <v>2.9000044999999974E-3</v>
      </c>
      <c r="HU19">
        <v>2.7000010000000074E-3</v>
      </c>
      <c r="HV19">
        <v>2.5499910000000015E-3</v>
      </c>
      <c r="HW19">
        <v>2.7500095000000113E-3</v>
      </c>
      <c r="HX19">
        <v>2.5999995000000053E-3</v>
      </c>
      <c r="HY19">
        <v>2.5500054999999799E-3</v>
      </c>
      <c r="HZ19">
        <v>2.5499910000000015E-3</v>
      </c>
      <c r="IA19">
        <v>2.4500044999999915E-3</v>
      </c>
      <c r="IB19">
        <v>2.3000095000000054E-3</v>
      </c>
      <c r="IC19">
        <v>2.3500025000000035E-3</v>
      </c>
      <c r="ID19">
        <v>2.5499910000000015E-3</v>
      </c>
      <c r="IE19">
        <v>2.2500004999999879E-3</v>
      </c>
      <c r="IF19">
        <v>2.3000090000000195E-3</v>
      </c>
      <c r="IG19">
        <v>2.2999944999999855E-3</v>
      </c>
      <c r="IH19">
        <v>2.5999995000000053E-3</v>
      </c>
      <c r="II19">
        <v>2.4500039999999779E-3</v>
      </c>
      <c r="IJ19">
        <v>2.5499910000000015E-3</v>
      </c>
      <c r="IK19">
        <v>2.1499990000000135E-3</v>
      </c>
      <c r="IL19">
        <v>2.3999960000000153E-3</v>
      </c>
      <c r="IM19">
        <v>2.0499975000000115E-3</v>
      </c>
      <c r="IN19">
        <v>2.1999924999999976E-3</v>
      </c>
      <c r="IO19">
        <v>2.2999944999999855E-3</v>
      </c>
      <c r="IP19">
        <v>2.0499974999999837E-3</v>
      </c>
      <c r="IQ19">
        <v>2.2500004999999879E-3</v>
      </c>
      <c r="IR19">
        <v>2.0499975000000115E-3</v>
      </c>
      <c r="IS19">
        <v>2.1499990000000135E-3</v>
      </c>
      <c r="IT19">
        <v>1.9499960000000094E-3</v>
      </c>
      <c r="IU19">
        <v>2.0499975000000115E-3</v>
      </c>
      <c r="IV19">
        <v>2.0499974999999837E-3</v>
      </c>
      <c r="IW19">
        <v>2.0999909999999955E-3</v>
      </c>
      <c r="IX19">
        <v>2.1000060000000154E-3</v>
      </c>
      <c r="IY19">
        <v>2.1499994999999994E-3</v>
      </c>
      <c r="IZ19">
        <v>1.9500105000000156E-3</v>
      </c>
      <c r="JA19">
        <v>2.1000060000000154E-3</v>
      </c>
      <c r="JB19">
        <v>1.8000005000000097E-3</v>
      </c>
      <c r="JC19">
        <v>2.0000039999999997E-3</v>
      </c>
      <c r="JD19">
        <v>1.6999990000000076E-3</v>
      </c>
      <c r="JE19">
        <v>2.0000039999999997E-3</v>
      </c>
      <c r="JF19">
        <v>1.9000024999999976E-3</v>
      </c>
      <c r="JG19">
        <v>2.0000039999999997E-3</v>
      </c>
      <c r="JH19">
        <v>1.8499939999999937E-3</v>
      </c>
      <c r="JI19">
        <v>2.0000039999999997E-3</v>
      </c>
      <c r="JJ19">
        <v>1.8500089999999858E-3</v>
      </c>
      <c r="JK19">
        <v>1.5500039999999937E-3</v>
      </c>
      <c r="JL19">
        <v>1.6999990000000076E-3</v>
      </c>
      <c r="JM19">
        <v>2.1000060000000154E-3</v>
      </c>
      <c r="JN19">
        <v>2.0499974999999837E-3</v>
      </c>
      <c r="JO19">
        <v>1.2499990000000016E-3</v>
      </c>
      <c r="JP19">
        <v>1.3500005000000037E-3</v>
      </c>
      <c r="JQ19">
        <v>2.3500025000000035E-3</v>
      </c>
      <c r="JR19">
        <v>1.2499990000000016E-3</v>
      </c>
      <c r="JS19">
        <v>1.2499990000000016E-3</v>
      </c>
      <c r="JT19">
        <v>1.8500090000000136E-3</v>
      </c>
      <c r="JU19">
        <v>1.7499924999999916E-3</v>
      </c>
      <c r="JV19">
        <v>2.0500120000000177E-3</v>
      </c>
      <c r="JW19">
        <v>1.9499959999999816E-3</v>
      </c>
      <c r="JX19">
        <v>1.3500005000000037E-3</v>
      </c>
      <c r="JY19">
        <v>1.6500054999999958E-3</v>
      </c>
      <c r="JZ19">
        <v>1.2000049999999762E-3</v>
      </c>
      <c r="KA19">
        <v>1.5999975000000055E-3</v>
      </c>
      <c r="KB19">
        <v>1.3999939999999877E-3</v>
      </c>
      <c r="KC19">
        <v>1.8000009999999955E-3</v>
      </c>
      <c r="KD19">
        <v>1.2499990000000016E-3</v>
      </c>
      <c r="KE19">
        <v>1.7499924999999916E-3</v>
      </c>
      <c r="KF19">
        <v>1.7499924999999916E-3</v>
      </c>
      <c r="KG19">
        <v>6.9999700000000775E-4</v>
      </c>
      <c r="KH19">
        <v>7.9999899999999569E-4</v>
      </c>
      <c r="KI19">
        <v>1.4500025000000194E-3</v>
      </c>
      <c r="KJ19">
        <v>2.0000039999999997E-3</v>
      </c>
      <c r="KK19">
        <v>6.9999700000000775E-4</v>
      </c>
      <c r="KL19">
        <v>1.5500034999999801E-3</v>
      </c>
      <c r="KM19">
        <v>1.2000054999999898E-3</v>
      </c>
      <c r="KN19">
        <v>1.6999990000000076E-3</v>
      </c>
      <c r="KO19">
        <v>9.4999349999999594E-4</v>
      </c>
      <c r="KP19">
        <v>1.0999889999999957E-3</v>
      </c>
    </row>
    <row r="20" spans="1:302" x14ac:dyDescent="0.35">
      <c r="A20" s="1"/>
      <c r="B20" t="s">
        <v>7</v>
      </c>
      <c r="C20">
        <v>1.2949999421834946E-2</v>
      </c>
      <c r="D20">
        <v>1.3100001960992813E-2</v>
      </c>
      <c r="E20">
        <v>1.3249999533096954E-2</v>
      </c>
      <c r="F20">
        <v>1.3633336871862411E-2</v>
      </c>
      <c r="G20">
        <v>1.416666929920514E-2</v>
      </c>
      <c r="H20">
        <v>1.5033338218927383E-2</v>
      </c>
      <c r="I20">
        <v>1.5716664493083954E-2</v>
      </c>
      <c r="J20">
        <v>1.6833335161209106E-2</v>
      </c>
      <c r="K20">
        <v>1.7683330923318863E-2</v>
      </c>
      <c r="L20">
        <v>1.8833335489034653E-2</v>
      </c>
      <c r="M20">
        <v>1.9899997860193253E-2</v>
      </c>
      <c r="N20">
        <v>2.0933333784341812E-2</v>
      </c>
      <c r="O20">
        <v>2.2433333098888397E-2</v>
      </c>
      <c r="P20">
        <v>2.3816663771867752E-2</v>
      </c>
      <c r="Q20">
        <v>2.5299999862909317E-2</v>
      </c>
      <c r="R20">
        <v>2.6866666972637177E-2</v>
      </c>
      <c r="S20">
        <v>2.8450001031160355E-2</v>
      </c>
      <c r="T20">
        <v>3.020000085234642E-2</v>
      </c>
      <c r="U20">
        <v>3.2099998245636627E-2</v>
      </c>
      <c r="V20">
        <v>3.3933330327272415E-2</v>
      </c>
      <c r="W20">
        <v>3.5499997437000275E-2</v>
      </c>
      <c r="X20">
        <v>3.6283332854509354E-2</v>
      </c>
      <c r="Y20">
        <v>3.6516666412353516E-2</v>
      </c>
      <c r="Z20">
        <v>3.6733333021402359E-2</v>
      </c>
      <c r="AA20">
        <v>3.7133332341909409E-2</v>
      </c>
      <c r="AB20">
        <v>3.7000000476837158E-2</v>
      </c>
      <c r="AC20">
        <v>3.699999675154686E-2</v>
      </c>
      <c r="AD20">
        <v>3.7299998104572296E-2</v>
      </c>
      <c r="AE20">
        <v>3.7666666011015579E-2</v>
      </c>
      <c r="AF20">
        <v>3.7849999964237213E-2</v>
      </c>
      <c r="AG20">
        <v>3.7650000303983688E-2</v>
      </c>
      <c r="AH20">
        <v>3.7483334541320801E-2</v>
      </c>
      <c r="AI20">
        <v>3.8750000298023224E-2</v>
      </c>
      <c r="AJ20">
        <v>3.829999640583992E-2</v>
      </c>
      <c r="AK20">
        <v>3.8699999451637268E-2</v>
      </c>
      <c r="AL20">
        <v>3.8699999451637268E-2</v>
      </c>
      <c r="AM20">
        <v>3.9599999785423279E-2</v>
      </c>
      <c r="AN20">
        <v>3.8599997758865356E-2</v>
      </c>
      <c r="AO20">
        <v>3.9016667753458023E-2</v>
      </c>
      <c r="AP20">
        <v>3.8233332335948944E-2</v>
      </c>
      <c r="AQ20">
        <v>3.8600001484155655E-2</v>
      </c>
      <c r="AR20">
        <v>3.8483332842588425E-2</v>
      </c>
      <c r="AS20">
        <v>3.8550000637769699E-2</v>
      </c>
      <c r="AT20">
        <v>3.8799997419118881E-2</v>
      </c>
      <c r="AU20">
        <v>3.9133332669734955E-2</v>
      </c>
      <c r="AV20">
        <v>3.9033334702253342E-2</v>
      </c>
      <c r="AW20">
        <v>3.9400000125169754E-2</v>
      </c>
      <c r="AX20">
        <v>3.945000097155571E-2</v>
      </c>
      <c r="AY20">
        <v>3.9566665887832642E-2</v>
      </c>
      <c r="AZ20">
        <v>3.9883334189653397E-2</v>
      </c>
      <c r="BA20">
        <v>3.9999999105930328E-2</v>
      </c>
      <c r="BB20">
        <v>4.0149997919797897E-2</v>
      </c>
      <c r="BC20">
        <v>4.0283333510160446E-2</v>
      </c>
      <c r="BD20">
        <v>4.0483333170413971E-2</v>
      </c>
      <c r="BE20">
        <v>4.061666876077652E-2</v>
      </c>
      <c r="BF20">
        <v>4.0983334183692932E-2</v>
      </c>
      <c r="BG20">
        <v>4.0966667234897614E-2</v>
      </c>
      <c r="BH20">
        <v>4.1016668081283569E-2</v>
      </c>
      <c r="BI20">
        <v>4.1499994695186615E-2</v>
      </c>
      <c r="BJ20">
        <v>4.1416667401790619E-2</v>
      </c>
      <c r="BK20">
        <v>4.1466660797595978E-2</v>
      </c>
      <c r="BL20">
        <v>4.1749998927116394E-2</v>
      </c>
      <c r="BM20">
        <v>4.1866667568683624E-2</v>
      </c>
      <c r="BN20">
        <v>4.179999977350235E-2</v>
      </c>
      <c r="BO20">
        <v>4.2150005698204041E-2</v>
      </c>
      <c r="BP20">
        <v>4.2149998247623444E-2</v>
      </c>
      <c r="BQ20">
        <v>4.2399995028972626E-2</v>
      </c>
      <c r="BR20">
        <v>4.2833335697650909E-2</v>
      </c>
      <c r="BS20">
        <v>4.2933337390422821E-2</v>
      </c>
      <c r="BT20">
        <v>4.3100006878376007E-2</v>
      </c>
      <c r="BU20">
        <v>4.3016664683818817E-2</v>
      </c>
      <c r="BV20">
        <v>4.3133335808912918E-2</v>
      </c>
      <c r="BW20">
        <v>4.3349996209144592E-2</v>
      </c>
      <c r="BX20">
        <v>4.3366663157939911E-2</v>
      </c>
      <c r="BY20">
        <v>4.3583333492279053E-2</v>
      </c>
      <c r="BZ20">
        <v>4.3716669082641602E-2</v>
      </c>
      <c r="CA20">
        <v>4.3600000441074371E-2</v>
      </c>
      <c r="CB20">
        <v>4.3833337724208832E-2</v>
      </c>
      <c r="CC20">
        <v>4.4150002300739288E-2</v>
      </c>
      <c r="CD20">
        <v>4.439999908208847E-2</v>
      </c>
      <c r="CE20">
        <v>4.4416666030883789E-2</v>
      </c>
      <c r="CF20">
        <v>4.4816665351390839E-2</v>
      </c>
      <c r="CG20">
        <v>4.4433332979679108E-2</v>
      </c>
      <c r="CH20">
        <v>4.5249998569488525E-2</v>
      </c>
      <c r="CI20">
        <v>4.5450001955032349E-2</v>
      </c>
      <c r="CJ20">
        <v>4.5116662979125977E-2</v>
      </c>
      <c r="CK20">
        <v>4.4933326542377472E-2</v>
      </c>
      <c r="CL20">
        <v>4.5249998569488525E-2</v>
      </c>
      <c r="CM20">
        <v>4.5483335852622986E-2</v>
      </c>
      <c r="CN20">
        <v>4.5866668224334717E-2</v>
      </c>
      <c r="CO20">
        <v>4.5583330094814301E-2</v>
      </c>
      <c r="CP20">
        <v>4.5683331787586212E-2</v>
      </c>
      <c r="CQ20">
        <v>4.5850001275539398E-2</v>
      </c>
      <c r="CR20">
        <v>4.6266667544841766E-2</v>
      </c>
      <c r="CS20">
        <v>4.6199999749660492E-2</v>
      </c>
      <c r="CT20">
        <v>4.6316660940647125E-2</v>
      </c>
      <c r="CU20">
        <v>4.6483337879180908E-2</v>
      </c>
      <c r="CV20">
        <v>4.6549998223781586E-2</v>
      </c>
      <c r="CW20">
        <v>4.6533338725566864E-2</v>
      </c>
      <c r="CX20">
        <v>4.6466663479804993E-2</v>
      </c>
      <c r="CY20">
        <v>4.6999998390674591E-2</v>
      </c>
      <c r="CZ20">
        <v>4.6999998390674591E-2</v>
      </c>
      <c r="DA20">
        <v>4.7049999237060547E-2</v>
      </c>
      <c r="DB20">
        <v>4.713333398103714E-2</v>
      </c>
      <c r="DC20">
        <v>4.7000005841255188E-2</v>
      </c>
      <c r="DD20">
        <v>4.7350004315376282E-2</v>
      </c>
      <c r="DE20">
        <v>4.7283336520195007E-2</v>
      </c>
      <c r="DF20">
        <v>4.765000194311142E-2</v>
      </c>
      <c r="DG20">
        <v>4.7849997878074646E-2</v>
      </c>
      <c r="DH20">
        <v>4.7233330706755325E-2</v>
      </c>
      <c r="DI20">
        <v>4.7800004482269287E-2</v>
      </c>
      <c r="DJ20">
        <v>4.8100002110004425E-2</v>
      </c>
      <c r="DK20">
        <v>4.7966666519641876E-2</v>
      </c>
      <c r="DL20">
        <v>4.8100002110004425E-2</v>
      </c>
      <c r="DM20">
        <v>4.8399999737739563E-2</v>
      </c>
      <c r="DN20">
        <v>4.855000227689743E-2</v>
      </c>
      <c r="DO20">
        <v>4.8733331263065338E-2</v>
      </c>
      <c r="DP20">
        <v>4.9033336341381073E-2</v>
      </c>
      <c r="DQ20">
        <v>4.895000159740448E-2</v>
      </c>
      <c r="DR20">
        <v>4.8900000751018524E-2</v>
      </c>
      <c r="DS20">
        <v>4.9149997532367706E-2</v>
      </c>
      <c r="DT20">
        <v>4.9016669392585754E-2</v>
      </c>
      <c r="DU20">
        <v>4.8933334648609161E-2</v>
      </c>
      <c r="DV20">
        <v>4.9249999225139618E-2</v>
      </c>
      <c r="DW20">
        <v>4.9450002610683441E-2</v>
      </c>
      <c r="DX20">
        <v>4.9666672945022583E-2</v>
      </c>
      <c r="DY20">
        <v>4.9666665494441986E-2</v>
      </c>
      <c r="DZ20">
        <v>4.9699999392032623E-2</v>
      </c>
      <c r="EA20">
        <v>5.0116665661334991E-2</v>
      </c>
      <c r="EB20">
        <v>5.013333261013031E-2</v>
      </c>
      <c r="EC20">
        <v>5.0233334302902222E-2</v>
      </c>
      <c r="ED20">
        <v>5.0550006330013275E-2</v>
      </c>
      <c r="EE20">
        <v>5.0516664981842041E-2</v>
      </c>
      <c r="EF20">
        <v>5.0583332777023315E-2</v>
      </c>
      <c r="EG20">
        <v>5.0833329558372498E-2</v>
      </c>
      <c r="EH20">
        <v>5.0966665148735046E-2</v>
      </c>
      <c r="EI20">
        <v>5.1299996674060822E-2</v>
      </c>
      <c r="EJ20">
        <v>5.116666853427887E-2</v>
      </c>
      <c r="EK20">
        <v>5.1633335649967194E-2</v>
      </c>
      <c r="EL20">
        <v>5.1733329892158508E-2</v>
      </c>
      <c r="EM20">
        <v>5.2150003612041473E-2</v>
      </c>
      <c r="EN20">
        <v>5.2266664803028107E-2</v>
      </c>
      <c r="EO20">
        <v>5.246666818857193E-2</v>
      </c>
      <c r="EP20">
        <v>5.2449993789196014E-2</v>
      </c>
      <c r="EQ20">
        <v>5.249999711910884E-2</v>
      </c>
      <c r="ER20">
        <v>5.2816666662693024E-2</v>
      </c>
      <c r="ES20">
        <v>5.3033336997032166E-2</v>
      </c>
      <c r="ET20">
        <v>5.3333334624767303E-2</v>
      </c>
      <c r="EU20">
        <v>5.3666666150093079E-2</v>
      </c>
      <c r="EV20">
        <v>5.3683333098888397E-2</v>
      </c>
      <c r="EW20">
        <v>5.4250001907348633E-2</v>
      </c>
      <c r="EX20">
        <v>5.4300002753734589E-2</v>
      </c>
      <c r="EY20">
        <v>5.4733328521251678E-2</v>
      </c>
      <c r="EZ20">
        <v>5.4583333432674408E-2</v>
      </c>
      <c r="FA20">
        <v>5.5016666650772095E-2</v>
      </c>
      <c r="FB20">
        <v>5.5233336985111237E-2</v>
      </c>
      <c r="FC20">
        <v>5.5350005626678467E-2</v>
      </c>
      <c r="FD20">
        <v>5.5566666026910141E-2</v>
      </c>
      <c r="FE20">
        <v>5.6016666193803147E-2</v>
      </c>
      <c r="FF20">
        <v>5.6183338165283203E-2</v>
      </c>
      <c r="FG20">
        <v>5.6533336639404297E-2</v>
      </c>
      <c r="FH20">
        <v>5.7149998843669891E-2</v>
      </c>
      <c r="FI20">
        <v>5.7233333587646484E-2</v>
      </c>
      <c r="FJ20">
        <v>5.7466670870780945E-2</v>
      </c>
      <c r="FK20">
        <v>5.7583332061767578E-2</v>
      </c>
      <c r="FL20">
        <v>5.7749994099140167E-2</v>
      </c>
      <c r="FM20">
        <v>5.8283336460590363E-2</v>
      </c>
      <c r="FN20">
        <v>5.8433334032694503E-2</v>
      </c>
      <c r="FO20">
        <v>5.8533333241939545E-2</v>
      </c>
      <c r="FP20">
        <v>5.8783339957396194E-2</v>
      </c>
      <c r="FQ20">
        <v>5.910000205039978E-2</v>
      </c>
      <c r="FR20">
        <v>5.9833340346813202E-2</v>
      </c>
      <c r="FS20">
        <v>5.9749998152256012E-2</v>
      </c>
      <c r="FT20">
        <v>6.0000002384185791E-2</v>
      </c>
      <c r="FU20">
        <v>6.0633331537246704E-2</v>
      </c>
      <c r="FV20">
        <v>6.080000102519989E-2</v>
      </c>
      <c r="FW20">
        <v>6.1149999499320984E-2</v>
      </c>
      <c r="FX20">
        <v>6.1566665768623352E-2</v>
      </c>
      <c r="FY20">
        <v>6.2149994075298309E-2</v>
      </c>
      <c r="FZ20">
        <v>6.2333330512046814E-2</v>
      </c>
      <c r="GA20">
        <v>6.3116662204265594E-2</v>
      </c>
      <c r="GB20">
        <v>6.3383333384990692E-2</v>
      </c>
      <c r="GC20">
        <v>6.3750006258487701E-2</v>
      </c>
      <c r="GD20">
        <v>6.4116664230823517E-2</v>
      </c>
      <c r="GE20">
        <v>6.4800001680850983E-2</v>
      </c>
      <c r="GF20">
        <v>6.5216667950153351E-2</v>
      </c>
      <c r="GG20">
        <v>6.5516665577888489E-2</v>
      </c>
      <c r="GH20">
        <v>6.601666659116745E-2</v>
      </c>
      <c r="GI20">
        <v>6.6233336925506592E-2</v>
      </c>
      <c r="GJ20">
        <v>6.7249998450279236E-2</v>
      </c>
      <c r="GK20">
        <v>6.7483328282833099E-2</v>
      </c>
      <c r="GL20">
        <v>6.8066664040088654E-2</v>
      </c>
      <c r="GM20">
        <v>6.8649999797344208E-2</v>
      </c>
      <c r="GN20">
        <v>6.9150000810623169E-2</v>
      </c>
      <c r="GO20">
        <v>6.9666668772697449E-2</v>
      </c>
      <c r="GP20">
        <v>7.0450000464916229E-2</v>
      </c>
      <c r="GQ20">
        <v>7.0933334529399872E-2</v>
      </c>
      <c r="GR20">
        <v>7.1583330631256104E-2</v>
      </c>
      <c r="GS20">
        <v>7.2250001132488251E-2</v>
      </c>
      <c r="GT20">
        <v>7.2816662490367889E-2</v>
      </c>
      <c r="GU20">
        <v>7.3616661131381989E-2</v>
      </c>
      <c r="GV20">
        <v>7.4283331632614136E-2</v>
      </c>
      <c r="GW20">
        <v>7.4833333492279053E-2</v>
      </c>
      <c r="GX20">
        <v>7.5699999928474426E-2</v>
      </c>
      <c r="GY20">
        <v>7.6499998569488525E-2</v>
      </c>
      <c r="GZ20">
        <v>7.7066667377948761E-2</v>
      </c>
      <c r="HA20">
        <v>7.7899999916553497E-2</v>
      </c>
      <c r="HB20">
        <v>7.8683339059352875E-2</v>
      </c>
      <c r="HC20">
        <v>7.9583331942558289E-2</v>
      </c>
      <c r="HD20">
        <v>8.0399997532367706E-2</v>
      </c>
      <c r="HE20">
        <v>8.1083334982395172E-2</v>
      </c>
      <c r="HF20">
        <v>8.2199998199939728E-2</v>
      </c>
      <c r="HG20">
        <v>8.2949995994567871E-2</v>
      </c>
      <c r="HH20">
        <v>8.4100000560283661E-2</v>
      </c>
      <c r="HI20">
        <v>8.4950000047683716E-2</v>
      </c>
      <c r="HJ20">
        <v>8.605000376701355E-2</v>
      </c>
      <c r="HK20">
        <v>8.7083332333333333E-2</v>
      </c>
      <c r="HL20">
        <v>8.8133327666666678E-2</v>
      </c>
      <c r="HM20">
        <v>8.9149996166666676E-2</v>
      </c>
      <c r="HN20">
        <v>9.0733334333333332E-2</v>
      </c>
      <c r="HO20">
        <v>9.154999983333334E-2</v>
      </c>
      <c r="HP20">
        <v>9.2900000333333344E-2</v>
      </c>
      <c r="HQ20">
        <v>9.4216666833333337E-2</v>
      </c>
      <c r="HR20">
        <v>9.5600001333333351E-2</v>
      </c>
      <c r="HS20">
        <v>9.6916668333333331E-2</v>
      </c>
      <c r="HT20">
        <v>9.8350003000000019E-2</v>
      </c>
      <c r="HU20">
        <v>9.9666670333333332E-2</v>
      </c>
      <c r="HV20">
        <v>0.10128333383333334</v>
      </c>
      <c r="HW20">
        <v>0.10254999983333334</v>
      </c>
      <c r="HX20">
        <v>0.10431666633333334</v>
      </c>
      <c r="HY20">
        <v>0.10619999433333333</v>
      </c>
      <c r="HZ20">
        <v>0.10798332833333334</v>
      </c>
      <c r="IA20">
        <v>0.1096</v>
      </c>
      <c r="IB20">
        <v>0.11171666516666669</v>
      </c>
      <c r="IC20">
        <v>0.11336667083333334</v>
      </c>
      <c r="ID20">
        <v>0.11553333666666665</v>
      </c>
      <c r="IE20">
        <v>0.11779999750000002</v>
      </c>
      <c r="IF20">
        <v>0.119466662</v>
      </c>
      <c r="IG20">
        <v>0.12183333866666667</v>
      </c>
      <c r="IH20">
        <v>0.12440000500000001</v>
      </c>
      <c r="II20">
        <v>0.12648333333333334</v>
      </c>
      <c r="IJ20">
        <v>0.12893333283333333</v>
      </c>
      <c r="IK20">
        <v>0.1313999965</v>
      </c>
      <c r="IL20">
        <v>0.13383333383333332</v>
      </c>
      <c r="IM20">
        <v>0.13661666183333332</v>
      </c>
      <c r="IN20">
        <v>0.13929999850000002</v>
      </c>
      <c r="IO20">
        <v>0.14249999833333335</v>
      </c>
      <c r="IP20">
        <v>0.14545000333333336</v>
      </c>
      <c r="IQ20">
        <v>0.14859999716666666</v>
      </c>
      <c r="IR20">
        <v>0.15128333066666666</v>
      </c>
      <c r="IS20">
        <v>0.15524999766666667</v>
      </c>
      <c r="IT20">
        <v>0.15803333333333333</v>
      </c>
      <c r="IU20">
        <v>0.16203333433333333</v>
      </c>
      <c r="IV20">
        <v>0.16558333466666664</v>
      </c>
      <c r="IW20">
        <v>0.16991666400000002</v>
      </c>
      <c r="IX20">
        <v>0.17366668099999999</v>
      </c>
      <c r="IY20">
        <v>0.17768333083333332</v>
      </c>
      <c r="IZ20">
        <v>0.18171667283333331</v>
      </c>
      <c r="JA20">
        <v>0.1863000045</v>
      </c>
      <c r="JB20">
        <v>0.19039999683333333</v>
      </c>
      <c r="JC20">
        <v>0.19476666283333333</v>
      </c>
      <c r="JD20">
        <v>0.20025000733333334</v>
      </c>
      <c r="JE20">
        <v>0.20503333916666669</v>
      </c>
      <c r="JF20">
        <v>0.21045000066666669</v>
      </c>
      <c r="JG20">
        <v>0.21570000783333332</v>
      </c>
      <c r="JH20">
        <v>0.22126666466666667</v>
      </c>
      <c r="JI20">
        <v>0.2261666581666667</v>
      </c>
      <c r="JJ20">
        <v>0.23236665883333332</v>
      </c>
      <c r="JK20">
        <v>0.23788333683333332</v>
      </c>
      <c r="JL20">
        <v>0.24370000266666664</v>
      </c>
      <c r="JM20">
        <v>0.24971665916666666</v>
      </c>
      <c r="JN20">
        <v>0.25510000216666662</v>
      </c>
      <c r="JO20">
        <v>0.26281666000000004</v>
      </c>
      <c r="JP20">
        <v>0.26829998933333332</v>
      </c>
      <c r="JQ20">
        <v>0.27444999683333332</v>
      </c>
      <c r="JR20">
        <v>0.28046666833333334</v>
      </c>
      <c r="JS20">
        <v>0.28638333833333329</v>
      </c>
      <c r="JT20">
        <v>0.29216665783333334</v>
      </c>
      <c r="JU20">
        <v>0.29731666300000004</v>
      </c>
      <c r="JV20">
        <v>0.29971667583333333</v>
      </c>
      <c r="JW20">
        <v>0.30346665533333328</v>
      </c>
      <c r="JX20">
        <v>0.30488332299999998</v>
      </c>
      <c r="JY20">
        <v>0.30613333500000006</v>
      </c>
      <c r="JZ20">
        <v>0.30678334016666664</v>
      </c>
      <c r="KA20">
        <v>0.30749999683333329</v>
      </c>
      <c r="KB20">
        <v>0.30713333933333331</v>
      </c>
      <c r="KC20">
        <v>0.30565000549999999</v>
      </c>
      <c r="KD20">
        <v>0.306916676</v>
      </c>
      <c r="KE20">
        <v>0.3060500098333333</v>
      </c>
      <c r="KF20">
        <v>0.30476666233333333</v>
      </c>
      <c r="KG20">
        <v>0.30498332500000003</v>
      </c>
      <c r="KH20">
        <v>0.30434999600000001</v>
      </c>
      <c r="KI20">
        <v>0.30328334100000004</v>
      </c>
      <c r="KJ20">
        <v>0.30266667183333329</v>
      </c>
      <c r="KK20">
        <v>0.30198333433333335</v>
      </c>
      <c r="KL20">
        <v>0.30071667533333335</v>
      </c>
      <c r="KM20">
        <v>0.29988332833333331</v>
      </c>
      <c r="KN20">
        <v>0.29904999366666662</v>
      </c>
      <c r="KO20">
        <v>0.29943334266666666</v>
      </c>
      <c r="KP20">
        <v>0.29768333583333334</v>
      </c>
    </row>
    <row r="21" spans="1:302" x14ac:dyDescent="0.35">
      <c r="A21" s="1"/>
      <c r="B21" t="s">
        <v>2</v>
      </c>
      <c r="C21">
        <v>2.5000050663948059E-4</v>
      </c>
      <c r="D21">
        <v>9.9997967481613159E-5</v>
      </c>
      <c r="E21">
        <v>2.5000050663948059E-4</v>
      </c>
      <c r="F21">
        <v>1.9999966025352478E-4</v>
      </c>
      <c r="G21">
        <v>1.9999966025352478E-4</v>
      </c>
      <c r="H21">
        <v>1.9999966025352478E-4</v>
      </c>
      <c r="I21">
        <v>1.5000253915786743E-4</v>
      </c>
      <c r="J21">
        <v>1.0000169277191162E-4</v>
      </c>
      <c r="K21">
        <v>2.5000050663948059E-4</v>
      </c>
      <c r="L21">
        <v>1.9999966025352478E-4</v>
      </c>
      <c r="M21">
        <v>1.9999966025352478E-4</v>
      </c>
      <c r="N21">
        <v>1.9999966025352478E-4</v>
      </c>
      <c r="O21">
        <v>1.0000169277191162E-4</v>
      </c>
      <c r="P21">
        <v>2.5000050663948059E-4</v>
      </c>
      <c r="Q21">
        <v>1.9999966025352478E-4</v>
      </c>
      <c r="R21">
        <v>3.9999932050704956E-4</v>
      </c>
      <c r="S21">
        <v>1.4999881386756897E-4</v>
      </c>
      <c r="T21">
        <v>1.9999966025352478E-4</v>
      </c>
      <c r="U21">
        <v>1.9999966025352478E-4</v>
      </c>
      <c r="V21">
        <v>1.9999966025352478E-4</v>
      </c>
      <c r="W21">
        <v>2.0000338554382324E-4</v>
      </c>
      <c r="X21">
        <v>2.5000050663948059E-4</v>
      </c>
      <c r="Y21">
        <v>1.5000253915786743E-4</v>
      </c>
      <c r="Z21">
        <v>1.9999966025352478E-4</v>
      </c>
      <c r="AA21">
        <v>9.9997967481613159E-5</v>
      </c>
      <c r="AB21">
        <v>2.9999762773513794E-4</v>
      </c>
      <c r="AC21">
        <v>1.9999966025352478E-4</v>
      </c>
      <c r="AD21">
        <v>3.9999932050704956E-4</v>
      </c>
      <c r="AE21">
        <v>2.0000338554382324E-4</v>
      </c>
      <c r="AF21">
        <v>1.5000253915786743E-4</v>
      </c>
      <c r="AG21">
        <v>2.5000050663948059E-4</v>
      </c>
      <c r="AH21">
        <v>5.0000846385955811E-5</v>
      </c>
      <c r="AI21">
        <v>5.0000846385955811E-5</v>
      </c>
      <c r="AJ21">
        <v>1.9999966025352478E-4</v>
      </c>
      <c r="AK21">
        <v>2.0000338554382324E-4</v>
      </c>
      <c r="AL21">
        <v>0</v>
      </c>
      <c r="AM21">
        <v>2.9999762773513794E-4</v>
      </c>
      <c r="AN21">
        <v>1.0000169277191162E-4</v>
      </c>
      <c r="AO21">
        <v>2.5000050663948059E-4</v>
      </c>
      <c r="AP21">
        <v>2.9999762773513794E-4</v>
      </c>
      <c r="AQ21">
        <v>3.000013530254364E-4</v>
      </c>
      <c r="AR21">
        <v>1.4999881386756897E-4</v>
      </c>
      <c r="AS21">
        <v>2.5000050663948059E-4</v>
      </c>
      <c r="AT21">
        <v>1.9999966025352478E-4</v>
      </c>
      <c r="AU21">
        <v>0</v>
      </c>
      <c r="AV21">
        <v>1.9999966025352478E-4</v>
      </c>
      <c r="AW21">
        <v>1.9999966025352478E-4</v>
      </c>
      <c r="AX21">
        <v>2.5000050663948059E-4</v>
      </c>
      <c r="AY21">
        <v>2.9999762773513794E-4</v>
      </c>
      <c r="AZ21">
        <v>2.5000050663948059E-4</v>
      </c>
      <c r="BA21">
        <v>2.0000338554382324E-4</v>
      </c>
      <c r="BB21">
        <v>2.5000050663948059E-4</v>
      </c>
      <c r="BC21">
        <v>1.4999881386756897E-4</v>
      </c>
      <c r="BD21">
        <v>1.5000253915786743E-4</v>
      </c>
      <c r="BE21">
        <v>5.0000846385955811E-5</v>
      </c>
      <c r="BF21">
        <v>5.0000846385955811E-5</v>
      </c>
      <c r="BG21">
        <v>2.0000338554382324E-4</v>
      </c>
      <c r="BH21">
        <v>2.5000423192977905E-4</v>
      </c>
      <c r="BI21">
        <v>0</v>
      </c>
      <c r="BJ21">
        <v>1.4999508857727051E-4</v>
      </c>
      <c r="BK21">
        <v>0</v>
      </c>
      <c r="BL21">
        <v>5.0000846385955811E-5</v>
      </c>
      <c r="BM21">
        <v>2.0000338554382324E-4</v>
      </c>
      <c r="BN21">
        <v>3.0000507831573486E-4</v>
      </c>
      <c r="BO21">
        <v>5.0000846385955811E-5</v>
      </c>
      <c r="BP21">
        <v>3.4999847412109375E-4</v>
      </c>
      <c r="BQ21">
        <v>0</v>
      </c>
      <c r="BR21">
        <v>0</v>
      </c>
      <c r="BS21">
        <v>0</v>
      </c>
      <c r="BT21">
        <v>1.0000169277191162E-4</v>
      </c>
      <c r="BU21">
        <v>3.4999847412109375E-4</v>
      </c>
      <c r="BV21">
        <v>1.9999593496322632E-4</v>
      </c>
      <c r="BW21">
        <v>5.0000846385955811E-5</v>
      </c>
      <c r="BX21">
        <v>1.0000169277191162E-4</v>
      </c>
      <c r="BY21">
        <v>5.0000846385955811E-5</v>
      </c>
      <c r="BZ21">
        <v>5.0000846385955811E-5</v>
      </c>
      <c r="CA21">
        <v>3.0000507831573486E-4</v>
      </c>
      <c r="CB21">
        <v>1.0000169277191162E-4</v>
      </c>
      <c r="CC21">
        <v>3.4999847412109375E-4</v>
      </c>
      <c r="CD21">
        <v>1.0000169277191162E-4</v>
      </c>
      <c r="CE21">
        <v>5.0000846385955811E-5</v>
      </c>
      <c r="CF21">
        <v>4.9993395805358887E-5</v>
      </c>
      <c r="CG21">
        <v>2.0000338554382324E-4</v>
      </c>
      <c r="CH21">
        <v>5.0000846385955811E-5</v>
      </c>
      <c r="CI21">
        <v>5.0000846385955811E-5</v>
      </c>
      <c r="CJ21">
        <v>5.0000846385955811E-5</v>
      </c>
      <c r="CK21">
        <v>2.0000338554382324E-4</v>
      </c>
      <c r="CL21">
        <v>5.0000846385955811E-5</v>
      </c>
      <c r="CM21">
        <v>1.5000253915786743E-4</v>
      </c>
      <c r="CN21">
        <v>2.9999762773513794E-4</v>
      </c>
      <c r="CO21">
        <v>1.4999508857727051E-4</v>
      </c>
      <c r="CP21">
        <v>1.4999508857727051E-4</v>
      </c>
      <c r="CQ21">
        <v>1.4999508857727051E-4</v>
      </c>
      <c r="CR21">
        <v>1.0000169277191162E-4</v>
      </c>
      <c r="CS21">
        <v>0</v>
      </c>
      <c r="CT21">
        <v>4.5000016689300537E-4</v>
      </c>
      <c r="CU21">
        <v>1.5000253915786743E-4</v>
      </c>
      <c r="CV21">
        <v>1.4999508857727051E-4</v>
      </c>
      <c r="CW21">
        <v>1.0000169277191162E-4</v>
      </c>
      <c r="CX21">
        <v>1.9999593496322632E-4</v>
      </c>
      <c r="CY21">
        <v>3.0000507831573486E-4</v>
      </c>
      <c r="CZ21">
        <v>2.0000338554382324E-4</v>
      </c>
      <c r="DA21">
        <v>5.0000846385955811E-5</v>
      </c>
      <c r="DB21">
        <v>0</v>
      </c>
      <c r="DC21">
        <v>3.9999932050704956E-4</v>
      </c>
      <c r="DD21">
        <v>1.5000253915786743E-4</v>
      </c>
      <c r="DE21">
        <v>3.5000592470169067E-4</v>
      </c>
      <c r="DF21">
        <v>4.9993395805358887E-5</v>
      </c>
      <c r="DG21">
        <v>1.5000253915786743E-4</v>
      </c>
      <c r="DH21">
        <v>1.9999593496322632E-4</v>
      </c>
      <c r="DI21">
        <v>2.9999762773513794E-4</v>
      </c>
      <c r="DJ21">
        <v>2.0000338554382324E-4</v>
      </c>
      <c r="DK21">
        <v>2.0000338554382324E-4</v>
      </c>
      <c r="DL21">
        <v>3.0000507831573486E-4</v>
      </c>
      <c r="DM21">
        <v>9.9994242191314697E-5</v>
      </c>
      <c r="DN21">
        <v>4.5000016689300537E-4</v>
      </c>
      <c r="DO21">
        <v>0</v>
      </c>
      <c r="DP21">
        <v>1.0000169277191162E-4</v>
      </c>
      <c r="DQ21">
        <v>5.0000846385955811E-5</v>
      </c>
      <c r="DR21">
        <v>0</v>
      </c>
      <c r="DS21">
        <v>3.4999847412109375E-4</v>
      </c>
      <c r="DT21">
        <v>5.0000846385955811E-5</v>
      </c>
      <c r="DU21">
        <v>1.0000169277191162E-4</v>
      </c>
      <c r="DV21">
        <v>1.4999508857727051E-4</v>
      </c>
      <c r="DW21">
        <v>2.4999678134918213E-4</v>
      </c>
      <c r="DX21">
        <v>3.9999932050704956E-4</v>
      </c>
      <c r="DY21">
        <v>3.0000507831573486E-4</v>
      </c>
      <c r="DZ21">
        <v>3.0000507831573486E-4</v>
      </c>
      <c r="EA21">
        <v>4.5000016689300537E-4</v>
      </c>
      <c r="EB21">
        <v>6.000027060508728E-4</v>
      </c>
      <c r="EC21">
        <v>5.0000101327896118E-4</v>
      </c>
      <c r="ED21">
        <v>4.5000016689300537E-4</v>
      </c>
      <c r="EE21">
        <v>2.5000423192977905E-4</v>
      </c>
      <c r="EF21">
        <v>3.5000592470169067E-4</v>
      </c>
      <c r="EG21">
        <v>2.9999762773513794E-4</v>
      </c>
      <c r="EH21">
        <v>9.9994242191314697E-5</v>
      </c>
      <c r="EI21">
        <v>2.0000338554382324E-4</v>
      </c>
      <c r="EJ21">
        <v>2.9999762773513794E-4</v>
      </c>
      <c r="EK21">
        <v>0</v>
      </c>
      <c r="EL21">
        <v>2.9999762773513794E-4</v>
      </c>
      <c r="EM21">
        <v>1.4999508857727051E-4</v>
      </c>
      <c r="EN21">
        <v>0</v>
      </c>
      <c r="EO21">
        <v>5.9999525547027588E-4</v>
      </c>
      <c r="EP21">
        <v>4.5000016689300537E-4</v>
      </c>
      <c r="EQ21">
        <v>5.0000101327896118E-4</v>
      </c>
      <c r="ER21">
        <v>5.5000185966491699E-4</v>
      </c>
      <c r="ES21">
        <v>2.9999762773513794E-4</v>
      </c>
      <c r="ET21">
        <v>3.0000507831573486E-4</v>
      </c>
      <c r="EU21">
        <v>5.0000101327896118E-4</v>
      </c>
      <c r="EV21">
        <v>2.4999678134918213E-4</v>
      </c>
      <c r="EW21">
        <v>1.5000253915786743E-4</v>
      </c>
      <c r="EX21">
        <v>1.0000169277191162E-4</v>
      </c>
      <c r="EY21">
        <v>1.0000169277191162E-4</v>
      </c>
      <c r="EZ21">
        <v>3.4999847412109375E-4</v>
      </c>
      <c r="FA21">
        <v>1.5000253915786743E-4</v>
      </c>
      <c r="FB21">
        <v>1.0000169277191162E-4</v>
      </c>
      <c r="FC21">
        <v>5.0000846385955811E-5</v>
      </c>
      <c r="FD21">
        <v>9.9994242191314697E-5</v>
      </c>
      <c r="FE21">
        <v>1.5000253915786743E-4</v>
      </c>
      <c r="FF21">
        <v>2.5000423192977905E-4</v>
      </c>
      <c r="FG21">
        <v>5.0000101327896118E-4</v>
      </c>
      <c r="FH21">
        <v>3.4999847412109375E-4</v>
      </c>
      <c r="FI21">
        <v>5.0000101327896118E-4</v>
      </c>
      <c r="FJ21">
        <v>3.9999932050704956E-4</v>
      </c>
      <c r="FK21">
        <v>5.4999440908432007E-4</v>
      </c>
      <c r="FL21">
        <v>3.4999847412109375E-4</v>
      </c>
      <c r="FM21">
        <v>6.5000355243682861E-4</v>
      </c>
      <c r="FN21">
        <v>1.0000169277191162E-4</v>
      </c>
      <c r="FO21">
        <v>3.0000507831573486E-4</v>
      </c>
      <c r="FP21">
        <v>5.0000846385955811E-5</v>
      </c>
      <c r="FQ21">
        <v>1.9999593496322632E-4</v>
      </c>
      <c r="FR21">
        <v>1.0000169277191162E-4</v>
      </c>
      <c r="FS21">
        <v>3.4999847412109375E-4</v>
      </c>
      <c r="FT21">
        <v>2.9999762773513794E-4</v>
      </c>
      <c r="FU21">
        <v>3.9999932050704956E-4</v>
      </c>
      <c r="FV21">
        <v>3.9999932050704956E-4</v>
      </c>
      <c r="FW21">
        <v>2.5000423192977905E-4</v>
      </c>
      <c r="FX21">
        <v>1.9999593496322632E-4</v>
      </c>
      <c r="FY21">
        <v>5.5000185966491699E-4</v>
      </c>
      <c r="FZ21">
        <v>5.0000101327896118E-4</v>
      </c>
      <c r="GA21">
        <v>2.4999678134918213E-4</v>
      </c>
      <c r="GB21">
        <v>5.5000185966491699E-4</v>
      </c>
      <c r="GC21">
        <v>4.5000016689300537E-4</v>
      </c>
      <c r="GD21">
        <v>4.5000016689300537E-4</v>
      </c>
      <c r="GE21">
        <v>0</v>
      </c>
      <c r="GF21">
        <v>1.4999508857727051E-4</v>
      </c>
      <c r="GG21">
        <v>3.5000592470169067E-4</v>
      </c>
      <c r="GH21">
        <v>4.5000016689300537E-4</v>
      </c>
      <c r="GI21">
        <v>2.9999762773513794E-4</v>
      </c>
      <c r="GJ21">
        <v>1.5000253915786743E-4</v>
      </c>
      <c r="GK21">
        <v>5.5000185966491699E-4</v>
      </c>
      <c r="GL21">
        <v>2.0000338554382324E-4</v>
      </c>
      <c r="GM21">
        <v>2.4999678134918213E-4</v>
      </c>
      <c r="GN21">
        <v>2.5000423192977905E-4</v>
      </c>
      <c r="GO21">
        <v>1.9999593496322632E-4</v>
      </c>
      <c r="GP21">
        <v>3.4999847412109375E-4</v>
      </c>
      <c r="GQ21">
        <v>2.0000338554382324E-4</v>
      </c>
      <c r="GR21">
        <v>2.5000423192977905E-4</v>
      </c>
      <c r="GS21">
        <v>2.4999678134918213E-4</v>
      </c>
      <c r="GT21">
        <v>3.4999847412109375E-4</v>
      </c>
      <c r="GU21">
        <v>3.4999847412109375E-4</v>
      </c>
      <c r="GV21">
        <v>2.5000423192977905E-4</v>
      </c>
      <c r="GW21">
        <v>3.9999932050704956E-4</v>
      </c>
      <c r="GX21">
        <v>1.9999593496322632E-4</v>
      </c>
      <c r="GY21">
        <v>1.9999593496322632E-4</v>
      </c>
      <c r="GZ21">
        <v>4.0000677108764648E-4</v>
      </c>
      <c r="HA21">
        <v>5.9999525547027588E-4</v>
      </c>
      <c r="HB21">
        <v>5.5000185966491699E-4</v>
      </c>
      <c r="HC21">
        <v>7.4999779462814331E-4</v>
      </c>
      <c r="HD21">
        <v>6.999969482421875E-4</v>
      </c>
      <c r="HE21">
        <v>7.5000524520874023E-4</v>
      </c>
      <c r="HF21">
        <v>6.999969482421875E-4</v>
      </c>
      <c r="HG21">
        <v>9.5000118017196655E-4</v>
      </c>
      <c r="HH21">
        <v>5.9999525547027588E-4</v>
      </c>
      <c r="HI21">
        <v>8.4999948740005493E-4</v>
      </c>
      <c r="HJ21">
        <v>7.4999779462814331E-4</v>
      </c>
      <c r="HK21">
        <v>9.4999400000000955E-4</v>
      </c>
      <c r="HL21">
        <v>7.9999900000000956E-4</v>
      </c>
      <c r="HM21">
        <v>8.4999950000000379E-4</v>
      </c>
      <c r="HN21">
        <v>7.0000399999999019E-4</v>
      </c>
      <c r="HO21">
        <v>9.4999350000000982E-4</v>
      </c>
      <c r="HP21">
        <v>1.1000040000000016E-3</v>
      </c>
      <c r="HQ21">
        <v>7.5000549999999777E-4</v>
      </c>
      <c r="HR21">
        <v>1.1000040000000016E-3</v>
      </c>
      <c r="HS21">
        <v>9.4999400000000955E-4</v>
      </c>
      <c r="HT21">
        <v>7.4999800000000172E-4</v>
      </c>
      <c r="HU21">
        <v>1.1999980000000077E-3</v>
      </c>
      <c r="HV21">
        <v>1.3500005000000037E-3</v>
      </c>
      <c r="HW21">
        <v>1.0500025000000079E-3</v>
      </c>
      <c r="HX21">
        <v>1.0500029999999938E-3</v>
      </c>
      <c r="HY21">
        <v>1.1999980000000077E-3</v>
      </c>
      <c r="HZ21">
        <v>1.4500020000000058E-3</v>
      </c>
      <c r="IA21">
        <v>1.200005000000004E-3</v>
      </c>
      <c r="IB21">
        <v>1.1499974999999996E-3</v>
      </c>
      <c r="IC21">
        <v>1.5999975000000055E-3</v>
      </c>
      <c r="ID21">
        <v>1.4000009999999979E-3</v>
      </c>
      <c r="IE21">
        <v>1.2999994999999959E-3</v>
      </c>
      <c r="IF21">
        <v>1.1999979999999938E-3</v>
      </c>
      <c r="IG21">
        <v>1.5000029999999998E-3</v>
      </c>
      <c r="IH21">
        <v>1.5000029999999998E-3</v>
      </c>
      <c r="II21">
        <v>1.7500000000000016E-3</v>
      </c>
      <c r="IJ21">
        <v>1.4999954999999898E-3</v>
      </c>
      <c r="IK21">
        <v>1.8000005000000097E-3</v>
      </c>
      <c r="IL21">
        <v>1.4000014999999977E-3</v>
      </c>
      <c r="IM21">
        <v>1.5499964999999979E-3</v>
      </c>
      <c r="IN21">
        <v>1.5999974999999916E-3</v>
      </c>
      <c r="IO21">
        <v>1.8999950000000154E-3</v>
      </c>
      <c r="IP21">
        <v>2.3500029999999894E-3</v>
      </c>
      <c r="IQ21">
        <v>1.8999945000000018E-3</v>
      </c>
      <c r="IR21">
        <v>1.8499940000000215E-3</v>
      </c>
      <c r="IS21">
        <v>2.0500049999999936E-3</v>
      </c>
      <c r="IT21">
        <v>2.0000039999999997E-3</v>
      </c>
      <c r="IU21">
        <v>2.1999999999999797E-3</v>
      </c>
      <c r="IV21">
        <v>2.4500040000000056E-3</v>
      </c>
      <c r="IW21">
        <v>2.5499910000000015E-3</v>
      </c>
      <c r="IX21">
        <v>2.7000010000000074E-3</v>
      </c>
      <c r="IY21">
        <v>2.6500074999999956E-3</v>
      </c>
      <c r="IZ21">
        <v>2.6500074999999956E-3</v>
      </c>
      <c r="JA21">
        <v>2.9000044999999974E-3</v>
      </c>
      <c r="JB21">
        <v>2.8000024999999817E-3</v>
      </c>
      <c r="JC21">
        <v>2.7999874999999896E-3</v>
      </c>
      <c r="JD21">
        <v>2.8499959999999935E-3</v>
      </c>
      <c r="JE21">
        <v>3.1999944999999974E-3</v>
      </c>
      <c r="JF21">
        <v>3.1500010000000134E-3</v>
      </c>
      <c r="JG21">
        <v>2.9000044999999974E-3</v>
      </c>
      <c r="JH21">
        <v>3.5999859999999995E-3</v>
      </c>
      <c r="JI21">
        <v>3.6000015000000052E-3</v>
      </c>
      <c r="JJ21">
        <v>3.3999975000000016E-3</v>
      </c>
      <c r="JK21">
        <v>3.8499984999999792E-3</v>
      </c>
      <c r="JL21">
        <v>3.7000030000000073E-3</v>
      </c>
      <c r="JM21">
        <v>4.0500014999999834E-3</v>
      </c>
      <c r="JN21">
        <v>3.8000044999999816E-3</v>
      </c>
      <c r="JO21">
        <v>3.6499949999999892E-3</v>
      </c>
      <c r="JP21">
        <v>3.5000000000000031E-3</v>
      </c>
      <c r="JQ21">
        <v>4.1499884999999792E-3</v>
      </c>
      <c r="JR21">
        <v>3.0999929999999958E-3</v>
      </c>
      <c r="JS21">
        <v>3.4499910000000134E-3</v>
      </c>
      <c r="JT21">
        <v>2.5999995000000053E-3</v>
      </c>
      <c r="JU21">
        <v>1.5500040000000215E-3</v>
      </c>
      <c r="JV21">
        <v>6.5000349999999596E-4</v>
      </c>
      <c r="JW21">
        <v>8.9999999999998415E-4</v>
      </c>
      <c r="JX21">
        <v>1.450001999999978E-3</v>
      </c>
      <c r="JY21">
        <v>2.3999959999999876E-3</v>
      </c>
      <c r="JZ21">
        <v>2.0499975000000115E-3</v>
      </c>
      <c r="KA21">
        <v>2.8999895000000053E-3</v>
      </c>
      <c r="KB21">
        <v>2.2000070000000038E-3</v>
      </c>
      <c r="KC21">
        <v>2.5499914999999873E-3</v>
      </c>
      <c r="KD21">
        <v>2.9499980000000092E-3</v>
      </c>
      <c r="KE21">
        <v>2.3500025000000035E-3</v>
      </c>
      <c r="KF21">
        <v>2.3000089999999918E-3</v>
      </c>
      <c r="KG21">
        <v>3.1500010000000134E-3</v>
      </c>
      <c r="KH21">
        <v>2.7499939999999778E-3</v>
      </c>
      <c r="KI21">
        <v>2.2500010000000015E-3</v>
      </c>
      <c r="KJ21">
        <v>2.4999974999999897E-3</v>
      </c>
      <c r="KK21">
        <v>3.5500080000000211E-3</v>
      </c>
      <c r="KL21">
        <v>2.9499979999999815E-3</v>
      </c>
      <c r="KM21">
        <v>3.5500080000000211E-3</v>
      </c>
      <c r="KN21">
        <v>2.5500060000000213E-3</v>
      </c>
      <c r="KO21">
        <v>2.8000029999999954E-3</v>
      </c>
      <c r="KP21">
        <v>3.1500014999999992E-3</v>
      </c>
    </row>
    <row r="22" spans="1:302" x14ac:dyDescent="0.35">
      <c r="A22" s="1" t="s">
        <v>9</v>
      </c>
      <c r="C22" t="s">
        <v>10</v>
      </c>
      <c r="D22" t="s">
        <v>2</v>
      </c>
    </row>
    <row r="23" spans="1:302" x14ac:dyDescent="0.35">
      <c r="A23" s="1"/>
      <c r="B23" t="s">
        <v>8</v>
      </c>
      <c r="C23">
        <v>8451.1990877724638</v>
      </c>
      <c r="D23">
        <v>67.968712369152541</v>
      </c>
    </row>
    <row r="24" spans="1:302" x14ac:dyDescent="0.35">
      <c r="A24" s="1"/>
      <c r="B24" t="s">
        <v>3</v>
      </c>
      <c r="C24">
        <v>14570.246358980128</v>
      </c>
      <c r="D24">
        <v>3856.9820413701209</v>
      </c>
    </row>
    <row r="25" spans="1:302" x14ac:dyDescent="0.35">
      <c r="A25" s="1"/>
      <c r="B25" t="s">
        <v>5</v>
      </c>
      <c r="C25">
        <v>20850.043461561887</v>
      </c>
      <c r="D25">
        <v>476.40044494160048</v>
      </c>
    </row>
    <row r="26" spans="1:302" x14ac:dyDescent="0.35">
      <c r="A26" s="1"/>
      <c r="B26" t="s">
        <v>6</v>
      </c>
      <c r="C26">
        <v>22681.127759539449</v>
      </c>
      <c r="D26">
        <v>463.40514640159324</v>
      </c>
    </row>
    <row r="27" spans="1:302" x14ac:dyDescent="0.35">
      <c r="A27" s="1"/>
      <c r="B27" t="s">
        <v>7</v>
      </c>
      <c r="C27">
        <v>37309.140230757788</v>
      </c>
      <c r="D27">
        <v>4308.7467191353826</v>
      </c>
    </row>
  </sheetData>
  <mergeCells count="4">
    <mergeCell ref="A11:A21"/>
    <mergeCell ref="A22:A27"/>
    <mergeCell ref="A1:A5"/>
    <mergeCell ref="A6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48B1-2F2D-445A-A152-EEF4EFA727E8}">
  <dimension ref="A1:I16"/>
  <sheetViews>
    <sheetView workbookViewId="0">
      <selection activeCell="N20" sqref="N20"/>
    </sheetView>
  </sheetViews>
  <sheetFormatPr defaultRowHeight="14.5" x14ac:dyDescent="0.35"/>
  <cols>
    <col min="3" max="3" width="11.81640625" bestFit="1" customWidth="1"/>
    <col min="5" max="5" width="11.26953125" bestFit="1" customWidth="1"/>
  </cols>
  <sheetData>
    <row r="1" spans="1:9" x14ac:dyDescent="0.35">
      <c r="A1" s="1" t="s">
        <v>11</v>
      </c>
      <c r="B1" t="s">
        <v>19</v>
      </c>
      <c r="C1" t="s">
        <v>20</v>
      </c>
      <c r="D1" t="s">
        <v>21</v>
      </c>
      <c r="E1" t="s">
        <v>22</v>
      </c>
      <c r="F1" t="s">
        <v>21</v>
      </c>
    </row>
    <row r="2" spans="1:9" x14ac:dyDescent="0.35">
      <c r="A2" s="1"/>
      <c r="B2" s="2" t="s">
        <v>12</v>
      </c>
      <c r="C2" s="2">
        <v>200.29001082251062</v>
      </c>
      <c r="D2" s="2">
        <v>97.571383376871253</v>
      </c>
      <c r="E2" s="2">
        <v>674.40836991301273</v>
      </c>
      <c r="F2" s="3">
        <v>15.900621278161566</v>
      </c>
      <c r="G2" s="2"/>
      <c r="H2" s="2"/>
      <c r="I2" s="2"/>
    </row>
    <row r="3" spans="1:9" x14ac:dyDescent="0.35">
      <c r="A3" s="1"/>
      <c r="B3" s="2" t="s">
        <v>13</v>
      </c>
      <c r="C3" s="2">
        <v>1987.3746757164402</v>
      </c>
      <c r="D3" s="2">
        <v>1309.2244905091629</v>
      </c>
      <c r="E3" s="2">
        <v>5255.9925962262623</v>
      </c>
      <c r="F3" s="3">
        <v>84.194857905524259</v>
      </c>
      <c r="G3" s="2"/>
      <c r="H3" s="2"/>
      <c r="I3" s="2"/>
    </row>
    <row r="4" spans="1:9" x14ac:dyDescent="0.35">
      <c r="A4" s="1"/>
      <c r="B4" s="2" t="s">
        <v>14</v>
      </c>
      <c r="C4" s="2">
        <v>4083.1932360097312</v>
      </c>
      <c r="D4" s="2">
        <v>1710.6467728313971</v>
      </c>
      <c r="E4" s="2">
        <v>9412.3248375510757</v>
      </c>
      <c r="F4" s="3">
        <v>29.57342171493292</v>
      </c>
      <c r="G4" s="2"/>
      <c r="H4" s="2"/>
      <c r="I4" s="2"/>
    </row>
    <row r="5" spans="1:9" x14ac:dyDescent="0.35">
      <c r="A5" s="1"/>
      <c r="B5" s="2" t="s">
        <v>15</v>
      </c>
      <c r="C5" s="2">
        <v>5644.9617737003064</v>
      </c>
      <c r="D5" s="2">
        <v>2111.6115162153201</v>
      </c>
      <c r="E5" s="2">
        <v>10863.77633781863</v>
      </c>
      <c r="F5" s="3">
        <v>150.63549149787832</v>
      </c>
      <c r="G5" s="2"/>
      <c r="H5" s="2"/>
      <c r="I5" s="2"/>
    </row>
    <row r="6" spans="1:9" x14ac:dyDescent="0.35">
      <c r="A6" s="1"/>
      <c r="B6" s="2" t="s">
        <v>16</v>
      </c>
      <c r="C6" s="2">
        <v>6173.4418749999995</v>
      </c>
      <c r="D6" s="2">
        <v>2158.6055339613522</v>
      </c>
      <c r="E6" s="2">
        <v>12098.401148694207</v>
      </c>
      <c r="F6" s="3">
        <v>51.719299535935534</v>
      </c>
      <c r="G6" s="2"/>
      <c r="H6" s="2"/>
      <c r="I6" s="2"/>
    </row>
    <row r="7" spans="1:9" x14ac:dyDescent="0.35">
      <c r="A7" s="1"/>
      <c r="B7" s="2" t="s">
        <v>17</v>
      </c>
      <c r="C7" s="2">
        <v>6484.1336531365305</v>
      </c>
      <c r="D7" s="2">
        <v>1948.2615178750505</v>
      </c>
      <c r="E7" s="2">
        <v>12238.276933340932</v>
      </c>
      <c r="F7" s="3">
        <v>21.896217166964561</v>
      </c>
      <c r="G7" s="2"/>
      <c r="H7" s="2"/>
      <c r="I7" s="2"/>
    </row>
    <row r="8" spans="1:9" x14ac:dyDescent="0.35">
      <c r="A8" s="1"/>
      <c r="B8" s="2" t="s">
        <v>18</v>
      </c>
      <c r="C8" s="2">
        <v>7465.3982768361584</v>
      </c>
      <c r="D8" s="2">
        <v>2300.8909669402888</v>
      </c>
      <c r="E8" s="2">
        <v>13124.96487606128</v>
      </c>
      <c r="F8" s="3">
        <v>7.7992743423146749</v>
      </c>
      <c r="G8" s="2"/>
      <c r="H8" s="2"/>
      <c r="I8" s="2"/>
    </row>
    <row r="9" spans="1:9" x14ac:dyDescent="0.35">
      <c r="A9" s="1" t="s">
        <v>23</v>
      </c>
      <c r="B9" s="4" t="s">
        <v>19</v>
      </c>
      <c r="C9" s="4" t="s">
        <v>20</v>
      </c>
      <c r="D9" s="4" t="s">
        <v>21</v>
      </c>
      <c r="E9" s="4" t="s">
        <v>22</v>
      </c>
      <c r="F9" s="4" t="s">
        <v>21</v>
      </c>
    </row>
    <row r="10" spans="1:9" x14ac:dyDescent="0.35">
      <c r="A10" s="1"/>
      <c r="B10" t="s">
        <v>12</v>
      </c>
      <c r="C10" s="4">
        <v>247.7947530864198</v>
      </c>
      <c r="D10" s="4">
        <v>237.23733140069703</v>
      </c>
      <c r="E10" s="4">
        <v>3140.5113392238832</v>
      </c>
      <c r="F10" s="4">
        <v>37.228266834562902</v>
      </c>
    </row>
    <row r="11" spans="1:9" x14ac:dyDescent="0.35">
      <c r="A11" s="1"/>
      <c r="B11" t="s">
        <v>13</v>
      </c>
      <c r="C11" s="4">
        <v>317.30694050991519</v>
      </c>
      <c r="D11" s="4">
        <v>292.73836933273935</v>
      </c>
      <c r="E11" s="4">
        <v>3201.9957236471951</v>
      </c>
      <c r="F11" s="4">
        <v>33.587338203427109</v>
      </c>
    </row>
    <row r="12" spans="1:9" x14ac:dyDescent="0.35">
      <c r="A12" s="1"/>
      <c r="B12" t="s">
        <v>14</v>
      </c>
      <c r="C12" s="4">
        <v>430.76987623762341</v>
      </c>
      <c r="D12" s="4">
        <v>182.99238552906715</v>
      </c>
      <c r="E12" s="4">
        <v>3293.689246863441</v>
      </c>
      <c r="F12" s="4">
        <v>42.370927596456887</v>
      </c>
    </row>
    <row r="13" spans="1:9" x14ac:dyDescent="0.35">
      <c r="A13" s="1"/>
      <c r="B13" t="s">
        <v>15</v>
      </c>
      <c r="C13" s="4">
        <v>625.66316479400746</v>
      </c>
      <c r="D13" s="4">
        <v>329.40609535435237</v>
      </c>
      <c r="E13" s="4">
        <v>5040.9654726573908</v>
      </c>
      <c r="F13" s="4">
        <v>65.602775981293036</v>
      </c>
    </row>
    <row r="14" spans="1:9" x14ac:dyDescent="0.35">
      <c r="A14" s="1"/>
      <c r="B14" t="s">
        <v>16</v>
      </c>
      <c r="C14" s="4">
        <v>933.49767999999938</v>
      </c>
      <c r="D14" s="4">
        <v>553.1425862001247</v>
      </c>
      <c r="E14" s="4">
        <v>6155.1683377041854</v>
      </c>
      <c r="F14" s="4">
        <v>40.259028976186677</v>
      </c>
    </row>
    <row r="15" spans="1:9" x14ac:dyDescent="0.35">
      <c r="A15" s="1"/>
      <c r="B15" t="s">
        <v>17</v>
      </c>
      <c r="C15" s="4">
        <v>1021.8036743215031</v>
      </c>
      <c r="D15" s="4">
        <v>644.93413471009887</v>
      </c>
      <c r="E15" s="4">
        <v>6523.4487190743575</v>
      </c>
      <c r="F15" s="4">
        <v>109.44467923853101</v>
      </c>
    </row>
    <row r="16" spans="1:9" x14ac:dyDescent="0.35">
      <c r="A16" s="1"/>
      <c r="B16" t="s">
        <v>18</v>
      </c>
      <c r="C16" s="4">
        <v>1204.8573045822111</v>
      </c>
      <c r="D16" s="4">
        <v>615.38196143586913</v>
      </c>
      <c r="E16" s="4">
        <v>6779.9179590664789</v>
      </c>
      <c r="F16" s="4">
        <v>87.702455251372498</v>
      </c>
    </row>
  </sheetData>
  <mergeCells count="2">
    <mergeCell ref="A1:A8"/>
    <mergeCell ref="A9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2D8F-4C62-4535-AF70-3BEC911ABE0F}">
  <dimension ref="A1:R32"/>
  <sheetViews>
    <sheetView workbookViewId="0">
      <selection activeCell="M19" sqref="M19"/>
    </sheetView>
  </sheetViews>
  <sheetFormatPr defaultRowHeight="14.5" x14ac:dyDescent="0.35"/>
  <cols>
    <col min="5" max="5" width="9.81640625" customWidth="1"/>
    <col min="10" max="10" width="9.453125" customWidth="1"/>
  </cols>
  <sheetData>
    <row r="1" spans="1:10" ht="43.5" x14ac:dyDescent="0.35">
      <c r="A1" s="1" t="s">
        <v>24</v>
      </c>
      <c r="B1" t="s">
        <v>28</v>
      </c>
      <c r="C1" t="s">
        <v>10</v>
      </c>
      <c r="D1" t="s">
        <v>21</v>
      </c>
      <c r="E1" s="5" t="s">
        <v>30</v>
      </c>
      <c r="F1" s="1" t="s">
        <v>25</v>
      </c>
      <c r="G1" s="4" t="s">
        <v>28</v>
      </c>
      <c r="H1" s="4" t="s">
        <v>10</v>
      </c>
      <c r="I1" s="4" t="s">
        <v>21</v>
      </c>
      <c r="J1" s="5" t="s">
        <v>31</v>
      </c>
    </row>
    <row r="2" spans="1:10" s="4" customFormat="1" x14ac:dyDescent="0.35">
      <c r="A2" s="1"/>
      <c r="B2">
        <v>5</v>
      </c>
      <c r="C2">
        <v>2694.7655000000004</v>
      </c>
      <c r="D2">
        <v>235.85249999999996</v>
      </c>
      <c r="E2" s="4" t="s">
        <v>29</v>
      </c>
      <c r="F2" s="1"/>
      <c r="G2" s="4">
        <v>5</v>
      </c>
      <c r="H2" s="4">
        <v>223.14666666666659</v>
      </c>
      <c r="I2" s="4">
        <v>56.052801435343007</v>
      </c>
    </row>
    <row r="3" spans="1:10" x14ac:dyDescent="0.35">
      <c r="A3" s="1"/>
      <c r="B3">
        <v>1</v>
      </c>
      <c r="C3">
        <v>1974.8429999999996</v>
      </c>
      <c r="D3">
        <v>234.35800000000009</v>
      </c>
      <c r="E3" s="9">
        <v>0.19412677232023012</v>
      </c>
      <c r="F3" s="1"/>
      <c r="G3" s="4">
        <v>1</v>
      </c>
      <c r="H3">
        <v>234.35800000000009</v>
      </c>
      <c r="I3">
        <v>58.997333973663757</v>
      </c>
      <c r="J3" s="9">
        <v>0.3069810522366998</v>
      </c>
    </row>
    <row r="4" spans="1:10" x14ac:dyDescent="0.35">
      <c r="A4" s="1"/>
      <c r="B4">
        <v>2</v>
      </c>
      <c r="C4">
        <v>2627.2750000000001</v>
      </c>
      <c r="D4">
        <v>201.0125000000001</v>
      </c>
      <c r="E4" s="9">
        <v>0.46237045375558222</v>
      </c>
      <c r="F4" s="1"/>
      <c r="G4" s="4">
        <v>2</v>
      </c>
      <c r="H4">
        <v>201.0125000000001</v>
      </c>
      <c r="I4">
        <v>47.368271857330505</v>
      </c>
      <c r="J4" s="9">
        <v>0.27043284547759217</v>
      </c>
    </row>
    <row r="5" spans="1:10" x14ac:dyDescent="0.35">
      <c r="A5" s="1"/>
      <c r="B5">
        <v>3</v>
      </c>
      <c r="C5">
        <v>2869.0115000000005</v>
      </c>
      <c r="D5">
        <v>239.60050000000001</v>
      </c>
      <c r="E5" s="9">
        <v>0.40897249611648134</v>
      </c>
      <c r="F5" s="1"/>
      <c r="G5" s="4">
        <v>3</v>
      </c>
      <c r="H5">
        <v>239.60050000000001</v>
      </c>
      <c r="I5">
        <v>56.195919467075235</v>
      </c>
      <c r="J5" s="9">
        <v>0.42384410312650256</v>
      </c>
    </row>
    <row r="6" spans="1:10" x14ac:dyDescent="0.35">
      <c r="A6" s="1"/>
      <c r="B6">
        <v>4</v>
      </c>
      <c r="C6">
        <v>3133.8635000000004</v>
      </c>
      <c r="D6">
        <v>255.41050000000001</v>
      </c>
      <c r="E6" s="9">
        <v>6.4568763003377105E-2</v>
      </c>
      <c r="F6" s="1"/>
      <c r="G6" s="4">
        <v>4</v>
      </c>
      <c r="H6">
        <v>255.41050000000001</v>
      </c>
      <c r="I6">
        <v>61.102235349862632</v>
      </c>
      <c r="J6" s="9">
        <v>0.27675835804934146</v>
      </c>
    </row>
    <row r="7" spans="1:10" x14ac:dyDescent="0.35">
      <c r="A7" s="1"/>
      <c r="B7">
        <v>6</v>
      </c>
      <c r="C7">
        <v>3424.6480000000001</v>
      </c>
      <c r="D7">
        <v>279.42100000000005</v>
      </c>
      <c r="E7" s="9">
        <v>3.0876962274900773E-2</v>
      </c>
      <c r="F7" s="1"/>
      <c r="G7" s="4">
        <v>6</v>
      </c>
      <c r="H7">
        <v>279.42100000000005</v>
      </c>
      <c r="I7">
        <v>52.952538078925144</v>
      </c>
      <c r="J7" s="9">
        <v>0.46417323489834211</v>
      </c>
    </row>
    <row r="8" spans="1:10" x14ac:dyDescent="0.35">
      <c r="A8" s="1"/>
      <c r="B8">
        <v>7</v>
      </c>
      <c r="C8">
        <v>3039.3470000000002</v>
      </c>
      <c r="D8">
        <v>218.04199999999997</v>
      </c>
      <c r="E8" s="9">
        <v>0.19335193388261354</v>
      </c>
      <c r="F8" s="1"/>
      <c r="G8" s="4">
        <v>7</v>
      </c>
      <c r="H8">
        <v>218.04199999999997</v>
      </c>
      <c r="I8">
        <v>54.185830214180505</v>
      </c>
      <c r="J8" s="9">
        <v>0.42592491474904626</v>
      </c>
    </row>
    <row r="9" spans="1:10" x14ac:dyDescent="0.35">
      <c r="A9" s="1"/>
      <c r="B9">
        <v>8</v>
      </c>
      <c r="C9">
        <v>3005.2549999999997</v>
      </c>
      <c r="D9">
        <v>267.20149999999995</v>
      </c>
      <c r="E9" s="9">
        <v>0.31053628198279259</v>
      </c>
      <c r="F9" s="1"/>
      <c r="G9" s="4">
        <v>8</v>
      </c>
      <c r="H9">
        <v>267.20149999999995</v>
      </c>
      <c r="I9">
        <v>58.136282240525361</v>
      </c>
      <c r="J9" s="9">
        <v>0.36165326704094614</v>
      </c>
    </row>
    <row r="10" spans="1:10" x14ac:dyDescent="0.35">
      <c r="A10" s="1"/>
      <c r="B10">
        <v>9</v>
      </c>
      <c r="C10">
        <v>3358.6444999999999</v>
      </c>
      <c r="D10">
        <v>237.60049999999993</v>
      </c>
      <c r="E10" s="9">
        <v>0.47525673066201635</v>
      </c>
      <c r="F10" s="1"/>
      <c r="G10" s="4">
        <v>9</v>
      </c>
      <c r="H10">
        <v>237.60049999999993</v>
      </c>
      <c r="I10">
        <v>56.145729087348904</v>
      </c>
      <c r="J10" s="9">
        <v>0.42551119663967651</v>
      </c>
    </row>
    <row r="11" spans="1:10" x14ac:dyDescent="0.35">
      <c r="A11" s="4"/>
    </row>
    <row r="12" spans="1:10" ht="43.5" x14ac:dyDescent="0.35">
      <c r="A12" s="1" t="s">
        <v>26</v>
      </c>
      <c r="B12" s="4" t="s">
        <v>28</v>
      </c>
      <c r="C12" s="4" t="s">
        <v>10</v>
      </c>
      <c r="D12" s="4" t="s">
        <v>21</v>
      </c>
      <c r="E12" s="5" t="s">
        <v>30</v>
      </c>
      <c r="F12" s="1" t="s">
        <v>27</v>
      </c>
      <c r="G12" s="4" t="s">
        <v>28</v>
      </c>
      <c r="H12" s="4" t="s">
        <v>10</v>
      </c>
      <c r="I12" s="4" t="s">
        <v>21</v>
      </c>
      <c r="J12" s="5" t="s">
        <v>30</v>
      </c>
    </row>
    <row r="13" spans="1:10" x14ac:dyDescent="0.35">
      <c r="A13" s="1"/>
      <c r="B13" s="4">
        <v>5</v>
      </c>
      <c r="C13">
        <v>909.88324999999986</v>
      </c>
      <c r="D13">
        <v>176.88387500000005</v>
      </c>
      <c r="F13" s="1"/>
      <c r="G13" s="4">
        <v>5</v>
      </c>
      <c r="H13">
        <v>201.34362815429193</v>
      </c>
      <c r="I13">
        <v>38.181114475556697</v>
      </c>
      <c r="J13" s="4"/>
    </row>
    <row r="14" spans="1:10" x14ac:dyDescent="0.35">
      <c r="A14" s="1"/>
      <c r="B14" s="4">
        <v>1</v>
      </c>
      <c r="C14">
        <v>861.9749999999998</v>
      </c>
      <c r="D14">
        <v>160.47666666666663</v>
      </c>
      <c r="E14" s="6">
        <v>0.8</v>
      </c>
      <c r="F14" s="1"/>
      <c r="G14" s="4">
        <v>1</v>
      </c>
      <c r="H14">
        <v>235.95065959258423</v>
      </c>
      <c r="I14">
        <v>38.822971081936899</v>
      </c>
      <c r="J14" s="6">
        <v>0.47499999999999998</v>
      </c>
    </row>
    <row r="15" spans="1:10" x14ac:dyDescent="0.35">
      <c r="A15" s="1"/>
      <c r="B15" s="4">
        <v>2</v>
      </c>
      <c r="C15">
        <v>891.19602941176481</v>
      </c>
      <c r="D15">
        <v>213.10544117647058</v>
      </c>
      <c r="E15">
        <v>0.35699999999999998</v>
      </c>
      <c r="F15" s="1"/>
      <c r="G15" s="4">
        <v>2</v>
      </c>
      <c r="H15">
        <v>208.14679350694249</v>
      </c>
      <c r="I15">
        <v>30.853702489868827</v>
      </c>
      <c r="J15" s="4">
        <v>0.24299999999999999</v>
      </c>
    </row>
    <row r="16" spans="1:10" x14ac:dyDescent="0.35">
      <c r="A16" s="1"/>
      <c r="B16" s="4">
        <v>3</v>
      </c>
      <c r="C16">
        <v>986.30166666666673</v>
      </c>
      <c r="D16">
        <v>201.37399999999997</v>
      </c>
      <c r="E16">
        <v>0.51700000000000002</v>
      </c>
      <c r="F16" s="1"/>
      <c r="G16" s="4">
        <v>3</v>
      </c>
      <c r="H16">
        <v>247.90911558703968</v>
      </c>
      <c r="I16">
        <v>44.259914324363478</v>
      </c>
      <c r="J16" s="4">
        <v>0.33200000000000002</v>
      </c>
    </row>
    <row r="17" spans="1:18" x14ac:dyDescent="0.35">
      <c r="A17" s="1"/>
      <c r="B17" s="4">
        <v>4</v>
      </c>
      <c r="C17">
        <v>871.77507692307688</v>
      </c>
      <c r="D17">
        <v>140.95799999999997</v>
      </c>
      <c r="E17">
        <v>0.30499999999999999</v>
      </c>
      <c r="F17" s="1"/>
      <c r="G17" s="4">
        <v>4</v>
      </c>
      <c r="H17">
        <v>243.76681801865018</v>
      </c>
      <c r="I17">
        <v>38.94367678114574</v>
      </c>
      <c r="J17">
        <v>0.46200000000000002</v>
      </c>
      <c r="P17" s="6"/>
      <c r="Q17" s="6"/>
      <c r="R17" s="6"/>
    </row>
    <row r="18" spans="1:18" x14ac:dyDescent="0.35">
      <c r="A18" s="1"/>
      <c r="B18" s="4">
        <v>6</v>
      </c>
      <c r="C18">
        <v>1006.7586206896551</v>
      </c>
      <c r="D18">
        <v>238.38724137931032</v>
      </c>
      <c r="E18">
        <v>0.14299999999999999</v>
      </c>
      <c r="F18" s="1"/>
      <c r="G18" s="4">
        <v>6</v>
      </c>
      <c r="H18">
        <v>253.25225243542181</v>
      </c>
      <c r="I18">
        <v>58.005493056238002</v>
      </c>
      <c r="J18">
        <v>5.0999999999999997E-2</v>
      </c>
      <c r="P18" s="6"/>
      <c r="Q18" s="6"/>
      <c r="R18" s="6"/>
    </row>
    <row r="19" spans="1:18" x14ac:dyDescent="0.35">
      <c r="A19" s="1"/>
      <c r="B19" s="4">
        <v>7</v>
      </c>
      <c r="C19">
        <v>832.32050000000004</v>
      </c>
      <c r="D19">
        <v>159.01000000000005</v>
      </c>
      <c r="E19">
        <v>0.77500000000000002</v>
      </c>
      <c r="F19" s="1"/>
      <c r="G19" s="4">
        <v>7</v>
      </c>
      <c r="H19">
        <v>195.6391134071865</v>
      </c>
      <c r="I19">
        <v>25.1929278922577</v>
      </c>
      <c r="J19">
        <v>6.2E-2</v>
      </c>
      <c r="P19" s="6"/>
      <c r="Q19" s="6"/>
      <c r="R19" s="6"/>
    </row>
    <row r="20" spans="1:18" x14ac:dyDescent="0.35">
      <c r="A20" s="1"/>
      <c r="B20" s="4">
        <v>8</v>
      </c>
      <c r="C20">
        <v>809.10725000000002</v>
      </c>
      <c r="D20">
        <v>190.36749999999998</v>
      </c>
      <c r="E20">
        <v>0.70499999999999996</v>
      </c>
      <c r="F20" s="1"/>
      <c r="G20" s="4">
        <v>8</v>
      </c>
      <c r="H20">
        <v>269.18065901906346</v>
      </c>
      <c r="I20">
        <v>43.014886129687852</v>
      </c>
      <c r="J20">
        <v>0.36399999999999999</v>
      </c>
      <c r="P20" s="6"/>
      <c r="Q20" s="7"/>
      <c r="R20" s="8"/>
    </row>
    <row r="21" spans="1:18" x14ac:dyDescent="0.35">
      <c r="A21" s="1"/>
      <c r="B21" s="4">
        <v>9</v>
      </c>
      <c r="C21">
        <v>749.42699999999991</v>
      </c>
      <c r="D21">
        <v>135.53099999999998</v>
      </c>
      <c r="E21">
        <v>0.22900000000000001</v>
      </c>
      <c r="F21" s="1"/>
      <c r="G21" s="4">
        <v>9</v>
      </c>
      <c r="H21">
        <v>192.2611874059024</v>
      </c>
      <c r="I21">
        <v>29.073692091273582</v>
      </c>
      <c r="J21">
        <v>0.187</v>
      </c>
      <c r="P21" s="6"/>
      <c r="Q21" s="6"/>
      <c r="R21" s="6"/>
    </row>
    <row r="22" spans="1:18" x14ac:dyDescent="0.35">
      <c r="P22" s="6"/>
      <c r="Q22" s="6"/>
      <c r="R22" s="6"/>
    </row>
    <row r="23" spans="1:18" x14ac:dyDescent="0.35">
      <c r="P23" s="6"/>
      <c r="Q23" s="6"/>
      <c r="R23" s="6"/>
    </row>
    <row r="25" spans="1:18" x14ac:dyDescent="0.35">
      <c r="D25" s="6"/>
    </row>
    <row r="26" spans="1:18" x14ac:dyDescent="0.35">
      <c r="D26" s="6"/>
      <c r="E26" s="6"/>
      <c r="F26" s="6"/>
    </row>
    <row r="27" spans="1:18" x14ac:dyDescent="0.35">
      <c r="D27" s="6"/>
      <c r="E27" s="6"/>
      <c r="F27" s="6"/>
    </row>
    <row r="28" spans="1:18" x14ac:dyDescent="0.35">
      <c r="D28" s="6"/>
      <c r="E28" s="6"/>
      <c r="F28" s="6"/>
    </row>
    <row r="29" spans="1:18" x14ac:dyDescent="0.35">
      <c r="D29" s="6"/>
      <c r="E29" s="6"/>
      <c r="F29" s="6"/>
    </row>
    <row r="30" spans="1:18" x14ac:dyDescent="0.35">
      <c r="D30" s="6"/>
      <c r="E30" s="6"/>
      <c r="F30" s="6"/>
    </row>
    <row r="31" spans="1:18" x14ac:dyDescent="0.35">
      <c r="D31" s="6"/>
      <c r="E31" s="6"/>
      <c r="F31" s="6"/>
    </row>
    <row r="32" spans="1:18" x14ac:dyDescent="0.35">
      <c r="D32" s="6"/>
      <c r="E32" s="6"/>
      <c r="F32" s="6"/>
    </row>
  </sheetData>
  <mergeCells count="4">
    <mergeCell ref="A1:A10"/>
    <mergeCell ref="F1:F10"/>
    <mergeCell ref="A12:A21"/>
    <mergeCell ref="F12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EFDE-E813-41B1-8DC2-9B28D62DBDA1}">
  <dimension ref="A1:FW11"/>
  <sheetViews>
    <sheetView workbookViewId="0">
      <selection activeCell="F22" sqref="F22"/>
    </sheetView>
  </sheetViews>
  <sheetFormatPr defaultRowHeight="14.5" x14ac:dyDescent="0.35"/>
  <cols>
    <col min="1" max="1" width="8.7265625" style="4"/>
    <col min="2" max="2" width="23.81640625" style="4" bestFit="1" customWidth="1"/>
  </cols>
  <sheetData>
    <row r="1" spans="1:179" x14ac:dyDescent="0.35">
      <c r="A1" s="1" t="s">
        <v>34</v>
      </c>
      <c r="B1" s="4" t="s">
        <v>32</v>
      </c>
      <c r="C1" s="4">
        <v>0</v>
      </c>
      <c r="D1" s="4">
        <v>17</v>
      </c>
      <c r="E1" s="4">
        <v>20</v>
      </c>
      <c r="F1" s="4">
        <v>24</v>
      </c>
      <c r="G1" s="4">
        <v>24</v>
      </c>
      <c r="H1" s="4">
        <v>44</v>
      </c>
      <c r="I1" s="4">
        <v>48</v>
      </c>
      <c r="J1" s="4">
        <v>48</v>
      </c>
      <c r="K1" s="4">
        <v>68</v>
      </c>
      <c r="L1" s="4">
        <v>72</v>
      </c>
      <c r="M1" s="4">
        <v>72</v>
      </c>
      <c r="N1" s="4">
        <f>72+14</f>
        <v>86</v>
      </c>
      <c r="O1" s="4">
        <v>90</v>
      </c>
      <c r="P1" s="4">
        <v>90</v>
      </c>
      <c r="Q1" s="4">
        <v>107</v>
      </c>
      <c r="R1" s="4">
        <v>110</v>
      </c>
      <c r="S1" s="4">
        <v>110</v>
      </c>
      <c r="T1" s="4">
        <v>124</v>
      </c>
      <c r="U1" s="4">
        <v>134</v>
      </c>
    </row>
    <row r="2" spans="1:179" x14ac:dyDescent="0.35">
      <c r="A2" s="1"/>
      <c r="B2" s="4" t="s">
        <v>33</v>
      </c>
      <c r="C2" s="4">
        <v>0.02</v>
      </c>
      <c r="D2" s="4">
        <v>0.84</v>
      </c>
      <c r="E2" s="4">
        <v>1</v>
      </c>
      <c r="F2" s="4">
        <v>1.4</v>
      </c>
      <c r="G2" s="4">
        <v>0.02</v>
      </c>
      <c r="H2" s="4">
        <v>0.88</v>
      </c>
      <c r="I2" s="4">
        <v>1.3</v>
      </c>
      <c r="J2" s="4">
        <v>0.02</v>
      </c>
      <c r="K2" s="4">
        <v>1.9</v>
      </c>
      <c r="L2" s="4">
        <v>2.06</v>
      </c>
      <c r="M2" s="4">
        <v>0.02</v>
      </c>
      <c r="N2" s="4">
        <v>2.2999999999999998</v>
      </c>
      <c r="O2" s="4">
        <v>2.35</v>
      </c>
      <c r="P2" s="4">
        <v>0.02</v>
      </c>
      <c r="Q2" s="4">
        <v>2.1</v>
      </c>
      <c r="R2" s="4">
        <v>2.2999999999999998</v>
      </c>
      <c r="S2" s="4">
        <v>0.02</v>
      </c>
      <c r="T2" s="4">
        <v>2</v>
      </c>
      <c r="U2" s="4">
        <v>2.7</v>
      </c>
    </row>
    <row r="3" spans="1:179" x14ac:dyDescent="0.35">
      <c r="A3" s="1" t="s">
        <v>34</v>
      </c>
      <c r="B3" s="12" t="s">
        <v>32</v>
      </c>
      <c r="C3" s="12">
        <v>0</v>
      </c>
      <c r="D3" s="12">
        <v>0.10569444444444444</v>
      </c>
      <c r="E3" s="12">
        <v>0.21116666666666667</v>
      </c>
      <c r="F3" s="12">
        <v>0.31666666666666665</v>
      </c>
      <c r="G3" s="12">
        <v>0.42216666666666663</v>
      </c>
      <c r="H3" s="12">
        <v>0.52763888888888888</v>
      </c>
      <c r="I3" s="12">
        <v>0.63313888888888892</v>
      </c>
      <c r="J3" s="12">
        <v>0.73863888888888884</v>
      </c>
      <c r="K3" s="12">
        <v>0.84411111111111115</v>
      </c>
      <c r="L3" s="12">
        <v>0.94961111111111107</v>
      </c>
      <c r="M3" s="12">
        <v>1.0551111111111111</v>
      </c>
      <c r="N3" s="12">
        <v>1.1605833333333335</v>
      </c>
      <c r="O3" s="12">
        <v>1.2660833333333332</v>
      </c>
      <c r="P3" s="12">
        <v>1.3715833333333334</v>
      </c>
      <c r="Q3" s="12">
        <v>1.4770555555555553</v>
      </c>
      <c r="R3" s="12">
        <v>1.5825555555555555</v>
      </c>
      <c r="S3" s="12">
        <v>1.6880277777777777</v>
      </c>
      <c r="T3" s="12">
        <v>1.7935277777777778</v>
      </c>
      <c r="U3" s="12">
        <v>1.8990277777777778</v>
      </c>
      <c r="V3" s="12">
        <v>2.0045000000000002</v>
      </c>
      <c r="W3" s="12">
        <v>2.11</v>
      </c>
      <c r="X3" s="12">
        <v>2.2154722222222221</v>
      </c>
      <c r="Y3" s="12">
        <v>2.3209722222222222</v>
      </c>
      <c r="Z3" s="12">
        <v>2.4264722222222219</v>
      </c>
      <c r="AA3" s="12">
        <v>2.5319444444444446</v>
      </c>
      <c r="AB3" s="12">
        <v>2.6374444444444443</v>
      </c>
      <c r="AC3" s="12">
        <v>2.7429444444444444</v>
      </c>
      <c r="AD3" s="12">
        <v>2.8484166666666666</v>
      </c>
      <c r="AE3" s="12">
        <v>2.9539166666666667</v>
      </c>
      <c r="AF3" s="12">
        <v>3.0594166666666665</v>
      </c>
      <c r="AG3" s="12">
        <v>3.1648888888888891</v>
      </c>
      <c r="AH3" s="12">
        <v>3.2703611111111108</v>
      </c>
      <c r="AI3" s="12">
        <v>3.3758611111111114</v>
      </c>
      <c r="AJ3" s="12">
        <v>3.4813611111111111</v>
      </c>
      <c r="AK3" s="12">
        <v>3.5868333333333333</v>
      </c>
      <c r="AL3" s="12">
        <v>3.692333333333333</v>
      </c>
      <c r="AM3" s="12">
        <v>3.7978333333333336</v>
      </c>
      <c r="AN3" s="12">
        <v>3.9033333333333333</v>
      </c>
      <c r="AO3" s="12">
        <v>4.0088333333333335</v>
      </c>
      <c r="AP3" s="12">
        <v>4.1143055555555552</v>
      </c>
      <c r="AQ3" s="12">
        <v>4.2198055555555554</v>
      </c>
      <c r="AR3" s="12">
        <v>4.325277777777778</v>
      </c>
      <c r="AS3" s="12">
        <v>4.4307777777777773</v>
      </c>
      <c r="AT3" s="12">
        <v>4.5362499999999999</v>
      </c>
      <c r="AU3" s="12">
        <v>4.64175</v>
      </c>
      <c r="AV3" s="12">
        <v>4.7472499999999993</v>
      </c>
      <c r="AW3" s="12">
        <v>4.8527222222222219</v>
      </c>
      <c r="AX3" s="12">
        <v>4.9582222222222221</v>
      </c>
      <c r="AY3" s="12">
        <v>5.0637222222222222</v>
      </c>
      <c r="AZ3" s="12">
        <v>5.169194444444444</v>
      </c>
      <c r="BA3" s="12">
        <v>5.274694444444445</v>
      </c>
      <c r="BB3" s="12">
        <v>5.3801666666666659</v>
      </c>
      <c r="BC3" s="12">
        <v>5.4856666666666669</v>
      </c>
      <c r="BD3" s="12">
        <v>5.5911666666666671</v>
      </c>
      <c r="BE3" s="12">
        <v>5.6967499999999998</v>
      </c>
      <c r="BF3" s="12">
        <v>5.8022499999999999</v>
      </c>
      <c r="BG3" s="12">
        <v>5.9077222222222217</v>
      </c>
      <c r="BH3" s="12">
        <v>6.0132222222222218</v>
      </c>
      <c r="BI3" s="12">
        <v>6.1187222222222228</v>
      </c>
      <c r="BJ3" s="12">
        <v>6.2241944444444437</v>
      </c>
      <c r="BK3" s="12">
        <v>6.3296944444444447</v>
      </c>
      <c r="BL3" s="12">
        <v>6.4351666666666665</v>
      </c>
      <c r="BM3" s="12">
        <v>6.5406666666666666</v>
      </c>
      <c r="BN3" s="12">
        <v>6.6461388888888884</v>
      </c>
      <c r="BO3" s="12">
        <v>6.7516388888888894</v>
      </c>
      <c r="BP3" s="12">
        <v>6.8571388888888887</v>
      </c>
      <c r="BQ3" s="12">
        <v>6.9626111111111113</v>
      </c>
      <c r="BR3" s="12">
        <v>7.0681111111111115</v>
      </c>
      <c r="BS3" s="12">
        <v>7.1735833333333341</v>
      </c>
      <c r="BT3" s="12">
        <v>7.2790833333333333</v>
      </c>
      <c r="BU3" s="12">
        <v>7.3845833333333335</v>
      </c>
      <c r="BV3" s="12">
        <v>7.4900555555555561</v>
      </c>
      <c r="BW3" s="12">
        <v>7.5955555555555554</v>
      </c>
      <c r="BX3" s="12">
        <v>7.701027777777778</v>
      </c>
      <c r="BY3" s="12">
        <v>7.8065277777777782</v>
      </c>
      <c r="BZ3" s="12">
        <v>7.9120277777777774</v>
      </c>
      <c r="CA3" s="12">
        <v>8.0175000000000001</v>
      </c>
      <c r="CB3" s="12">
        <v>8.1229999999999993</v>
      </c>
      <c r="CC3" s="12">
        <v>8.2285000000000004</v>
      </c>
      <c r="CD3" s="12">
        <v>8.3339722222222221</v>
      </c>
      <c r="CE3" s="12">
        <v>8.4394722222222214</v>
      </c>
      <c r="CF3" s="12">
        <v>8.5449444444444449</v>
      </c>
      <c r="CG3" s="12">
        <v>8.6504444444444442</v>
      </c>
      <c r="CH3" s="12">
        <v>8.7559166666666659</v>
      </c>
      <c r="CI3" s="12">
        <v>8.8614166666666669</v>
      </c>
      <c r="CJ3" s="12">
        <v>8.9669166666666662</v>
      </c>
      <c r="CK3" s="12">
        <v>9.0723888888888879</v>
      </c>
      <c r="CL3" s="12">
        <v>9.177888888888889</v>
      </c>
      <c r="CM3" s="12">
        <v>9.2833611111111107</v>
      </c>
      <c r="CN3" s="12">
        <v>9.3888611111111118</v>
      </c>
      <c r="CO3" s="12">
        <v>9.4943333333333335</v>
      </c>
      <c r="CP3" s="12">
        <v>9.5998333333333346</v>
      </c>
      <c r="CQ3" s="12">
        <v>9.705333333333332</v>
      </c>
      <c r="CR3" s="12">
        <v>9.8108055555555556</v>
      </c>
      <c r="CS3" s="12">
        <v>9.9163055555555548</v>
      </c>
      <c r="CT3" s="12">
        <v>10.021777777777778</v>
      </c>
      <c r="CU3" s="12">
        <v>10.127277777777778</v>
      </c>
      <c r="CV3" s="12">
        <v>10.232750000000001</v>
      </c>
      <c r="CW3" s="12">
        <v>10.338249999999999</v>
      </c>
      <c r="CX3" s="12">
        <v>10.44375</v>
      </c>
      <c r="CY3" s="12">
        <v>10.549222222222221</v>
      </c>
      <c r="CZ3" s="12">
        <v>10.654722222222222</v>
      </c>
      <c r="DA3" s="12">
        <v>10.760222222222223</v>
      </c>
      <c r="DB3" s="12">
        <v>10.865694444444445</v>
      </c>
      <c r="DC3" s="12">
        <v>10.971194444444444</v>
      </c>
      <c r="DD3" s="12">
        <v>11.076666666666666</v>
      </c>
      <c r="DE3" s="12">
        <v>11.182166666666667</v>
      </c>
      <c r="DF3" s="12">
        <v>11.287638888888889</v>
      </c>
      <c r="DG3" s="12">
        <v>11.39313888888889</v>
      </c>
      <c r="DH3" s="12">
        <v>11.498638888888889</v>
      </c>
      <c r="DI3" s="12">
        <v>11.604111111111111</v>
      </c>
      <c r="DJ3" s="12">
        <v>11.70961111111111</v>
      </c>
      <c r="DK3" s="12">
        <v>11.815111111111111</v>
      </c>
      <c r="DL3" s="12">
        <v>11.920583333333333</v>
      </c>
      <c r="DM3" s="12">
        <v>12.026083333333334</v>
      </c>
      <c r="DN3" s="12">
        <v>12.131555555555556</v>
      </c>
      <c r="DO3" s="12">
        <v>12.237055555555555</v>
      </c>
      <c r="DP3" s="12">
        <v>12.342555555555554</v>
      </c>
      <c r="DQ3" s="12">
        <v>12.448027777777778</v>
      </c>
      <c r="DR3" s="12">
        <v>12.553527777777777</v>
      </c>
      <c r="DS3" s="12">
        <v>12.659027777777778</v>
      </c>
      <c r="DT3" s="12">
        <v>12.7645</v>
      </c>
      <c r="DU3" s="12">
        <v>12.87</v>
      </c>
      <c r="DV3" s="12">
        <v>12.975472222222221</v>
      </c>
      <c r="DW3" s="12">
        <v>13.080972222222222</v>
      </c>
      <c r="DX3" s="12">
        <v>13.186444444444444</v>
      </c>
      <c r="DY3" s="12">
        <v>13.291944444444445</v>
      </c>
      <c r="DZ3" s="12">
        <v>13.397416666666667</v>
      </c>
      <c r="EA3" s="12">
        <v>13.502916666666666</v>
      </c>
      <c r="EB3" s="12">
        <v>13.608416666666667</v>
      </c>
      <c r="EC3" s="12">
        <v>13.713888888888889</v>
      </c>
      <c r="ED3" s="12">
        <v>13.81938888888889</v>
      </c>
      <c r="EE3" s="12">
        <v>13.924888888888889</v>
      </c>
      <c r="EF3" s="12">
        <v>14.030361111111112</v>
      </c>
      <c r="EG3" s="12">
        <v>14.13586111111111</v>
      </c>
      <c r="EH3" s="12">
        <v>14.241333333333333</v>
      </c>
      <c r="EI3" s="12">
        <v>14.346833333333333</v>
      </c>
      <c r="EJ3" s="12">
        <v>14.452305555555556</v>
      </c>
      <c r="EK3" s="12">
        <v>14.557805555555555</v>
      </c>
      <c r="EL3" s="12">
        <v>14.663277777777779</v>
      </c>
      <c r="EM3" s="12">
        <v>14.768777777777778</v>
      </c>
      <c r="EN3" s="12">
        <v>14.874277777777777</v>
      </c>
      <c r="EO3" s="12">
        <v>14.979749999999999</v>
      </c>
      <c r="EP3" s="12">
        <v>15.08525</v>
      </c>
      <c r="EQ3" s="12">
        <v>15.19075</v>
      </c>
      <c r="ER3" s="12">
        <v>15.296222222222223</v>
      </c>
      <c r="ES3" s="12">
        <v>15.401722222222221</v>
      </c>
      <c r="ET3" s="12">
        <v>15.507222222222222</v>
      </c>
      <c r="EU3" s="12">
        <v>15.612694444444443</v>
      </c>
      <c r="EV3" s="12">
        <v>15.718194444444444</v>
      </c>
      <c r="EW3" s="12">
        <v>15.823666666666666</v>
      </c>
      <c r="EX3" s="12">
        <v>15.929166666666667</v>
      </c>
      <c r="EY3" s="12">
        <v>16.034666666666666</v>
      </c>
      <c r="EZ3" s="12">
        <v>16.140138888888888</v>
      </c>
      <c r="FA3" s="12">
        <v>16.245638888888891</v>
      </c>
      <c r="FB3" s="12">
        <v>16.351111111111113</v>
      </c>
      <c r="FC3" s="12">
        <v>16.456611111111112</v>
      </c>
      <c r="FD3" s="12">
        <v>16.562083333333334</v>
      </c>
      <c r="FE3" s="12">
        <v>16.667583333333333</v>
      </c>
      <c r="FF3" s="12">
        <v>16.773083333333332</v>
      </c>
      <c r="FG3" s="12">
        <v>16.878555555555558</v>
      </c>
      <c r="FH3" s="12">
        <v>16.984055555555557</v>
      </c>
      <c r="FI3" s="12">
        <v>17.089527777777779</v>
      </c>
      <c r="FJ3" s="12">
        <v>17.195027777777778</v>
      </c>
      <c r="FK3" s="12">
        <v>17.300527777777777</v>
      </c>
      <c r="FL3" s="12">
        <v>17.405999999999999</v>
      </c>
      <c r="FM3" s="12">
        <v>17.511500000000002</v>
      </c>
      <c r="FN3" s="12">
        <v>17.616972222222223</v>
      </c>
      <c r="FO3" s="12">
        <v>17.722472222222223</v>
      </c>
      <c r="FP3" s="12">
        <v>17.827944444444444</v>
      </c>
      <c r="FQ3" s="12">
        <v>17.933444444444444</v>
      </c>
      <c r="FR3" s="12">
        <v>18.039055555555557</v>
      </c>
      <c r="FS3" s="12">
        <v>18.144527777777778</v>
      </c>
      <c r="FT3" s="12">
        <v>18.250027777777781</v>
      </c>
      <c r="FU3" s="12">
        <v>18.355527777777777</v>
      </c>
      <c r="FV3" s="12">
        <v>18.461000000000002</v>
      </c>
      <c r="FW3" s="12">
        <v>18.566499999999998</v>
      </c>
    </row>
    <row r="4" spans="1:179" x14ac:dyDescent="0.35">
      <c r="A4" s="1"/>
      <c r="B4" s="10" t="s">
        <v>35</v>
      </c>
      <c r="C4" s="11">
        <v>7.4000010887781825E-3</v>
      </c>
      <c r="D4" s="11">
        <v>7.1000009775161787E-3</v>
      </c>
      <c r="E4" s="11">
        <v>7.20000018676122E-3</v>
      </c>
      <c r="F4" s="11">
        <v>7.2666654984156294E-3</v>
      </c>
      <c r="G4" s="11">
        <v>7.3333357771237688E-3</v>
      </c>
      <c r="H4" s="11">
        <v>7.4666664004325867E-3</v>
      </c>
      <c r="I4" s="11">
        <v>7.6333334048589068E-3</v>
      </c>
      <c r="J4" s="11">
        <v>7.9666674137115479E-3</v>
      </c>
      <c r="K4" s="11">
        <v>8.1333344181378723E-3</v>
      </c>
      <c r="L4" s="11">
        <v>8.6000015338261963E-3</v>
      </c>
      <c r="M4" s="11">
        <v>9.0999975800514221E-3</v>
      </c>
      <c r="N4" s="11">
        <v>9.7000002861023001E-3</v>
      </c>
      <c r="O4" s="11">
        <v>1.009999960660935E-2</v>
      </c>
      <c r="P4" s="11">
        <v>1.0766665140787765E-2</v>
      </c>
      <c r="Q4" s="11">
        <v>1.1366667846838629E-2</v>
      </c>
      <c r="R4" s="11">
        <v>1.2266665697097784E-2</v>
      </c>
      <c r="S4" s="11">
        <v>1.3299999137719476E-2</v>
      </c>
      <c r="T4" s="11">
        <v>1.3899999360243475E-2</v>
      </c>
      <c r="U4" s="11">
        <v>1.4566667377948766E-2</v>
      </c>
      <c r="V4" s="11">
        <v>1.5133333702882135E-2</v>
      </c>
      <c r="W4" s="11">
        <v>1.5633332232634221E-2</v>
      </c>
      <c r="X4" s="11">
        <v>1.61999985575676E-2</v>
      </c>
      <c r="Y4" s="11">
        <v>1.6466664771238967E-2</v>
      </c>
      <c r="Z4" s="11">
        <v>1.6866666575272884E-2</v>
      </c>
      <c r="AA4" s="11">
        <v>1.7466666797796879E-2</v>
      </c>
      <c r="AB4" s="11">
        <v>1.9633330404758457E-2</v>
      </c>
      <c r="AC4" s="11">
        <v>2.0666668812433873E-2</v>
      </c>
      <c r="AD4" s="11">
        <v>2.0999995370705928E-2</v>
      </c>
      <c r="AE4" s="11">
        <v>2.0599998533725742E-2</v>
      </c>
      <c r="AF4" s="11">
        <v>2.1099999547004703E-2</v>
      </c>
      <c r="AG4" s="11">
        <v>2.1133330961068467E-2</v>
      </c>
      <c r="AH4" s="11">
        <v>2.1199998756249751E-2</v>
      </c>
      <c r="AI4" s="11">
        <v>2.1233332653840389E-2</v>
      </c>
      <c r="AJ4" s="11">
        <v>2.136666576067606E-2</v>
      </c>
      <c r="AK4" s="11">
        <v>2.2166669368743896E-2</v>
      </c>
      <c r="AL4" s="11">
        <v>2.2933331628640488E-2</v>
      </c>
      <c r="AM4" s="11">
        <v>2.2600002586841583E-2</v>
      </c>
      <c r="AN4" s="11">
        <v>2.3733332753181461E-2</v>
      </c>
      <c r="AO4" s="11">
        <v>2.3266665637493137E-2</v>
      </c>
      <c r="AP4" s="11">
        <v>2.3566665748755142E-2</v>
      </c>
      <c r="AQ4" s="11">
        <v>2.4166668454806004E-2</v>
      </c>
      <c r="AR4" s="11">
        <v>2.41000031431516E-2</v>
      </c>
      <c r="AS4" s="11">
        <v>2.4500002463658646E-2</v>
      </c>
      <c r="AT4" s="11">
        <v>2.540000031391779E-2</v>
      </c>
      <c r="AU4" s="11">
        <v>2.5366666416327153E-2</v>
      </c>
      <c r="AV4" s="11">
        <v>2.5766665736834213E-2</v>
      </c>
      <c r="AW4" s="11">
        <v>2.6099999745686855E-2</v>
      </c>
      <c r="AX4" s="11">
        <v>2.6366668442885075E-2</v>
      </c>
      <c r="AY4" s="11">
        <v>2.6566666861375179E-2</v>
      </c>
      <c r="AZ4" s="11">
        <v>2.6933332284291591E-2</v>
      </c>
      <c r="BA4" s="11">
        <v>2.7699999511241916E-2</v>
      </c>
      <c r="BB4" s="11">
        <v>2.8299999733765926E-2</v>
      </c>
      <c r="BC4" s="11">
        <v>2.840000142653783E-2</v>
      </c>
      <c r="BD4" s="11">
        <v>2.8933331370353702E-2</v>
      </c>
      <c r="BE4" s="11">
        <v>2.9200005034605663E-2</v>
      </c>
      <c r="BF4" s="11">
        <v>2.9533329109350834E-2</v>
      </c>
      <c r="BG4" s="11">
        <v>2.9699998597304021E-2</v>
      </c>
      <c r="BH4" s="11">
        <v>3.0233333508173629E-2</v>
      </c>
      <c r="BI4" s="11">
        <v>3.1233330567677811E-2</v>
      </c>
      <c r="BJ4" s="11">
        <v>3.1633329888184868E-2</v>
      </c>
      <c r="BK4" s="11">
        <v>3.1633334855238601E-2</v>
      </c>
      <c r="BL4" s="11">
        <v>3.2333331803480782E-2</v>
      </c>
      <c r="BM4" s="11">
        <v>3.2666670779387154E-2</v>
      </c>
      <c r="BN4" s="11">
        <v>3.3366665244102471E-2</v>
      </c>
      <c r="BO4" s="11">
        <v>3.3533332248528794E-2</v>
      </c>
      <c r="BP4" s="11">
        <v>3.3866668740908303E-2</v>
      </c>
      <c r="BQ4" s="11">
        <v>3.5466666022936501E-2</v>
      </c>
      <c r="BR4" s="11">
        <v>3.5200002292792E-2</v>
      </c>
      <c r="BS4" s="11">
        <v>3.5333332916100815E-2</v>
      </c>
      <c r="BT4" s="11">
        <v>3.6366668840249382E-2</v>
      </c>
      <c r="BU4" s="11">
        <v>3.6933335165182747E-2</v>
      </c>
      <c r="BV4" s="11">
        <v>3.7033331890900932E-2</v>
      </c>
      <c r="BW4" s="11">
        <v>3.7400002280871071E-2</v>
      </c>
      <c r="BX4" s="11">
        <v>3.8466667135556541E-2</v>
      </c>
      <c r="BY4" s="11">
        <v>3.8533332447210945E-2</v>
      </c>
      <c r="BZ4" s="11">
        <v>3.9833334585030869E-2</v>
      </c>
      <c r="CA4" s="11">
        <v>4.0033333003520959E-2</v>
      </c>
      <c r="CB4" s="11">
        <v>4.0266667803128556E-2</v>
      </c>
      <c r="CC4" s="11">
        <v>4.0133332212766007E-2</v>
      </c>
      <c r="CD4" s="11">
        <v>4.179999977350235E-2</v>
      </c>
      <c r="CE4" s="11">
        <v>4.2400002479553223E-2</v>
      </c>
      <c r="CF4" s="11">
        <v>4.1733336945374809E-2</v>
      </c>
      <c r="CG4" s="11">
        <v>4.2500001688798271E-2</v>
      </c>
      <c r="CH4" s="11">
        <v>4.3866666654745735E-2</v>
      </c>
      <c r="CI4" s="11">
        <v>4.3700002133846283E-2</v>
      </c>
      <c r="CJ4" s="11">
        <v>4.4399996598561607E-2</v>
      </c>
      <c r="CK4" s="11">
        <v>4.4833332300186157E-2</v>
      </c>
      <c r="CL4" s="11">
        <v>4.4933336476484932E-2</v>
      </c>
      <c r="CM4" s="11">
        <v>4.6066666642824806E-2</v>
      </c>
      <c r="CN4" s="11">
        <v>4.673333466053009E-2</v>
      </c>
      <c r="CO4" s="11">
        <v>4.6966669460137687E-2</v>
      </c>
      <c r="CP4" s="11">
        <v>4.8799999058246613E-2</v>
      </c>
      <c r="CQ4" s="11">
        <v>4.8966668546199799E-2</v>
      </c>
      <c r="CR4" s="11">
        <v>4.903333385785421E-2</v>
      </c>
      <c r="CS4" s="11">
        <v>4.9666667977968849E-2</v>
      </c>
      <c r="CT4" s="11">
        <v>5.0433337688446045E-2</v>
      </c>
      <c r="CU4" s="11">
        <v>5.0299999614556633E-2</v>
      </c>
      <c r="CV4" s="11">
        <v>5.1433334747950234E-2</v>
      </c>
      <c r="CW4" s="11">
        <v>5.116666853427887E-2</v>
      </c>
      <c r="CX4" s="11">
        <v>5.2599998811880745E-2</v>
      </c>
      <c r="CY4" s="11">
        <v>5.2499999602635704E-2</v>
      </c>
      <c r="CZ4" s="11">
        <v>5.2799999713897705E-2</v>
      </c>
      <c r="DA4" s="11">
        <v>5.3899998466173805E-2</v>
      </c>
      <c r="DB4" s="11">
        <v>5.4066665470600128E-2</v>
      </c>
      <c r="DC4" s="11">
        <v>5.5299999813238777E-2</v>
      </c>
      <c r="DD4" s="11">
        <v>5.5133335292339325E-2</v>
      </c>
      <c r="DE4" s="11">
        <v>5.5766664445400238E-2</v>
      </c>
      <c r="DF4" s="11">
        <v>5.670000364383062E-2</v>
      </c>
      <c r="DG4" s="11">
        <v>5.7333332796891533E-2</v>
      </c>
      <c r="DH4" s="11">
        <v>5.7666666805744171E-2</v>
      </c>
      <c r="DI4" s="11">
        <v>5.8333337306976318E-2</v>
      </c>
      <c r="DJ4" s="11">
        <v>5.9166669845581055E-2</v>
      </c>
      <c r="DK4" s="11">
        <v>6.0166666905085243E-2</v>
      </c>
      <c r="DL4" s="11">
        <v>6.099999944368998E-2</v>
      </c>
      <c r="DM4" s="11">
        <v>6.0766667127609253E-2</v>
      </c>
      <c r="DN4" s="11">
        <v>6.123333672682444E-2</v>
      </c>
      <c r="DO4" s="11">
        <v>6.3000001013278961E-2</v>
      </c>
      <c r="DP4" s="11">
        <v>6.2800000111262008E-2</v>
      </c>
      <c r="DQ4" s="11">
        <v>6.4299995700518295E-2</v>
      </c>
      <c r="DR4" s="11">
        <v>6.4900000890096024E-2</v>
      </c>
      <c r="DS4" s="11">
        <v>6.5000000099341079E-2</v>
      </c>
      <c r="DT4" s="11">
        <v>6.5166667103767395E-2</v>
      </c>
      <c r="DU4" s="11">
        <v>6.5233329931894943E-2</v>
      </c>
      <c r="DV4" s="11">
        <v>6.6366667548815414E-2</v>
      </c>
      <c r="DW4" s="11">
        <v>6.719999512036641E-2</v>
      </c>
      <c r="DX4" s="11">
        <v>6.7766663928826645E-2</v>
      </c>
      <c r="DY4" s="11">
        <v>6.8933332959810897E-2</v>
      </c>
      <c r="DZ4" s="11">
        <v>6.9333337247371674E-2</v>
      </c>
      <c r="EA4" s="11">
        <v>6.9699997703234359E-2</v>
      </c>
      <c r="EB4" s="11">
        <v>7.0666665832201644E-2</v>
      </c>
      <c r="EC4" s="11">
        <v>7.059999803702037E-2</v>
      </c>
      <c r="ED4" s="11">
        <v>7.2033335765202863E-2</v>
      </c>
      <c r="EE4" s="11">
        <v>7.1700001756350204E-2</v>
      </c>
      <c r="EF4" s="11">
        <v>7.2500000397364303E-2</v>
      </c>
      <c r="EG4" s="11">
        <v>7.3366666833559677E-2</v>
      </c>
      <c r="EH4" s="11">
        <v>7.3833336432774857E-2</v>
      </c>
      <c r="EI4" s="11">
        <v>7.4533335864543901E-2</v>
      </c>
      <c r="EJ4" s="11">
        <v>7.5733331342538179E-2</v>
      </c>
      <c r="EK4" s="11">
        <v>7.5666668514410673E-2</v>
      </c>
      <c r="EL4" s="11">
        <v>7.6333336532115922E-2</v>
      </c>
      <c r="EM4" s="11">
        <v>7.8333333134651184E-2</v>
      </c>
      <c r="EN4" s="11">
        <v>7.7866663535436018E-2</v>
      </c>
      <c r="EO4" s="11">
        <v>7.9266662398974119E-2</v>
      </c>
      <c r="EP4" s="11">
        <v>7.9699998100598676E-2</v>
      </c>
      <c r="EQ4" s="11">
        <v>8.0733334024747236E-2</v>
      </c>
      <c r="ER4" s="11">
        <v>8.0466665327548967E-2</v>
      </c>
      <c r="ES4" s="11">
        <v>8.226666351159416E-2</v>
      </c>
      <c r="ET4" s="11">
        <v>8.1733333567778246E-2</v>
      </c>
      <c r="EU4" s="11">
        <v>8.3433337509632097E-2</v>
      </c>
      <c r="EV4" s="11">
        <v>8.3733327686786652E-2</v>
      </c>
      <c r="EW4" s="11">
        <v>8.4500004847844437E-2</v>
      </c>
      <c r="EX4" s="11">
        <v>8.6166667441527026E-2</v>
      </c>
      <c r="EY4" s="11">
        <v>8.6066665748755114E-2</v>
      </c>
      <c r="EZ4" s="11">
        <v>8.7066660324732481E-2</v>
      </c>
      <c r="FA4" s="11">
        <v>8.8266668220361055E-2</v>
      </c>
      <c r="FB4" s="11">
        <v>8.8599999745686872E-2</v>
      </c>
      <c r="FC4" s="11">
        <v>8.9100000758965792E-2</v>
      </c>
      <c r="FD4" s="11">
        <v>8.9333330591519697E-2</v>
      </c>
      <c r="FE4" s="11">
        <v>8.9833331604798616E-2</v>
      </c>
      <c r="FF4" s="11">
        <v>9.0400005380312606E-2</v>
      </c>
      <c r="FG4" s="11">
        <v>9.1666666169961275E-2</v>
      </c>
      <c r="FH4" s="11">
        <v>9.3400001525878906E-2</v>
      </c>
      <c r="FI4" s="11">
        <v>9.3766661981741564E-2</v>
      </c>
      <c r="FJ4" s="11">
        <v>9.3866661190986647E-2</v>
      </c>
      <c r="FK4" s="11">
        <v>9.5433329542477949E-2</v>
      </c>
      <c r="FL4" s="11">
        <v>9.5966669420401232E-2</v>
      </c>
      <c r="FM4" s="11">
        <v>9.61666653553645E-2</v>
      </c>
      <c r="FN4" s="11">
        <v>9.7733328739802061E-2</v>
      </c>
      <c r="FO4" s="11">
        <v>9.8099999129772172E-2</v>
      </c>
      <c r="FP4" s="11">
        <v>9.8699999352296175E-2</v>
      </c>
      <c r="FQ4" s="11">
        <v>9.9699996411800371E-2</v>
      </c>
      <c r="FR4" s="11">
        <v>0.10026666770378746</v>
      </c>
      <c r="FS4" s="11">
        <v>0.10129999617735547</v>
      </c>
      <c r="FT4" s="11">
        <v>0.10179999967416127</v>
      </c>
      <c r="FU4" s="11">
        <v>0.10286666701237358</v>
      </c>
      <c r="FV4" s="11">
        <v>0.10316666215658186</v>
      </c>
      <c r="FW4" s="11">
        <v>0.1040666699409485</v>
      </c>
    </row>
    <row r="5" spans="1:179" s="12" customFormat="1" x14ac:dyDescent="0.35">
      <c r="A5" s="1"/>
      <c r="B5" s="10" t="s">
        <v>21</v>
      </c>
      <c r="C5">
        <v>7.4087083244783758E-4</v>
      </c>
      <c r="D5">
        <v>4.3204979560917234E-4</v>
      </c>
      <c r="E5">
        <v>4.4969186888754172E-4</v>
      </c>
      <c r="F5">
        <v>5.0990132870286809E-4</v>
      </c>
      <c r="G5">
        <v>4.3204979560917234E-4</v>
      </c>
      <c r="H5">
        <v>4.4968837115418205E-4</v>
      </c>
      <c r="I5">
        <v>4.7842451367696807E-4</v>
      </c>
      <c r="J5">
        <v>5.9066765870629981E-4</v>
      </c>
      <c r="K5">
        <v>5.0990132870286809E-4</v>
      </c>
      <c r="L5">
        <v>5.4365043289331463E-4</v>
      </c>
      <c r="M5">
        <v>4.5460774267699027E-4</v>
      </c>
      <c r="N5">
        <v>6.0184653618883211E-4</v>
      </c>
      <c r="O5">
        <v>4.027680287704331E-4</v>
      </c>
      <c r="P5">
        <v>4.0276946754453405E-4</v>
      </c>
      <c r="Q5">
        <v>3.5590165491326847E-4</v>
      </c>
      <c r="R5">
        <v>3.29981725941293E-4</v>
      </c>
      <c r="S5">
        <v>2.9439363781626107E-4</v>
      </c>
      <c r="T5">
        <v>1.6996775899915281E-4</v>
      </c>
      <c r="U5">
        <v>6.0184997493560675E-4</v>
      </c>
      <c r="V5">
        <v>1.0143412271791719E-3</v>
      </c>
      <c r="W5">
        <v>1.4352690421041106E-3</v>
      </c>
      <c r="X5">
        <v>1.9200719373872327E-3</v>
      </c>
      <c r="Y5">
        <v>2.127595465155003E-3</v>
      </c>
      <c r="Z5">
        <v>2.3837429915568161E-3</v>
      </c>
      <c r="AA5">
        <v>3.1885240349747127E-3</v>
      </c>
      <c r="AB5">
        <v>6.058785000484102E-3</v>
      </c>
      <c r="AC5">
        <v>7.3557231895939193E-3</v>
      </c>
      <c r="AD5">
        <v>7.5442393668039643E-3</v>
      </c>
      <c r="AE5">
        <v>6.6959349080365658E-3</v>
      </c>
      <c r="AF5">
        <v>7.2143349773776903E-3</v>
      </c>
      <c r="AG5">
        <v>7.1446947354174006E-3</v>
      </c>
      <c r="AH5">
        <v>6.8868623867433428E-3</v>
      </c>
      <c r="AI5">
        <v>6.6984252088393079E-3</v>
      </c>
      <c r="AJ5">
        <v>6.6959349080365658E-3</v>
      </c>
      <c r="AK5">
        <v>7.7327577535348567E-3</v>
      </c>
      <c r="AL5">
        <v>8.415462139748045E-3</v>
      </c>
      <c r="AM5">
        <v>7.7101652209692452E-3</v>
      </c>
      <c r="AN5">
        <v>8.5328111448741452E-3</v>
      </c>
      <c r="AO5">
        <v>8.0855167870901024E-3</v>
      </c>
      <c r="AP5">
        <v>8.0855150772467313E-3</v>
      </c>
      <c r="AQ5">
        <v>8.6040040955414378E-3</v>
      </c>
      <c r="AR5">
        <v>8.3442602703068074E-3</v>
      </c>
      <c r="AS5">
        <v>8.4868539624238237E-3</v>
      </c>
      <c r="AT5">
        <v>8.8213107523606588E-3</v>
      </c>
      <c r="AU5">
        <v>9.1696347825232331E-3</v>
      </c>
      <c r="AV5">
        <v>9.0071573097064879E-3</v>
      </c>
      <c r="AW5">
        <v>8.8156425995164107E-3</v>
      </c>
      <c r="AX5">
        <v>9.5931696948708348E-3</v>
      </c>
      <c r="AY5">
        <v>9.3581797895464832E-3</v>
      </c>
      <c r="AZ5">
        <v>9.6881360119240902E-3</v>
      </c>
      <c r="BA5">
        <v>9.7919454856027956E-3</v>
      </c>
      <c r="BB5">
        <v>1.0091030571274036E-2</v>
      </c>
      <c r="BC5">
        <v>1.0465498643987466E-2</v>
      </c>
      <c r="BD5">
        <v>1.0370902913444269E-2</v>
      </c>
      <c r="BE5">
        <v>1.0194117927811275E-2</v>
      </c>
      <c r="BF5">
        <v>1.0730743939025265E-2</v>
      </c>
      <c r="BG5">
        <v>1.084722274857341E-2</v>
      </c>
      <c r="BH5">
        <v>1.1269231491653939E-2</v>
      </c>
      <c r="BI5">
        <v>1.2023308734167328E-2</v>
      </c>
      <c r="BJ5">
        <v>1.2351874527003485E-2</v>
      </c>
      <c r="BK5">
        <v>1.2140382588651797E-2</v>
      </c>
      <c r="BL5">
        <v>1.2613307853285629E-2</v>
      </c>
      <c r="BM5">
        <v>1.2752083794149152E-2</v>
      </c>
      <c r="BN5">
        <v>1.2517453860557299E-2</v>
      </c>
      <c r="BO5">
        <v>1.2965936420254343E-2</v>
      </c>
      <c r="BP5">
        <v>1.3205642375687936E-2</v>
      </c>
      <c r="BQ5">
        <v>1.4031471177057026E-2</v>
      </c>
      <c r="BR5">
        <v>1.3387890233687475E-2</v>
      </c>
      <c r="BS5">
        <v>1.4195145713187153E-2</v>
      </c>
      <c r="BT5">
        <v>1.3660894107818861E-2</v>
      </c>
      <c r="BU5">
        <v>1.5863238261880786E-2</v>
      </c>
      <c r="BV5">
        <v>1.4668860492607419E-2</v>
      </c>
      <c r="BW5">
        <v>1.5537127032321581E-2</v>
      </c>
      <c r="BX5">
        <v>1.5631376302296229E-2</v>
      </c>
      <c r="BY5">
        <v>1.557369219237268E-2</v>
      </c>
      <c r="BZ5">
        <v>1.617247292563706E-2</v>
      </c>
      <c r="CA5">
        <v>1.5780645264020742E-2</v>
      </c>
      <c r="CB5">
        <v>1.7285127963327773E-2</v>
      </c>
      <c r="CC5">
        <v>1.7135992310955028E-2</v>
      </c>
      <c r="CD5">
        <v>1.7559229645447719E-2</v>
      </c>
      <c r="CE5">
        <v>1.8174893141593897E-2</v>
      </c>
      <c r="CF5">
        <v>1.805497957894367E-2</v>
      </c>
      <c r="CG5">
        <v>1.8026153178398799E-2</v>
      </c>
      <c r="CH5">
        <v>1.8131065499815979E-2</v>
      </c>
      <c r="CI5">
        <v>1.8645167449611789E-2</v>
      </c>
      <c r="CJ5">
        <v>1.9047542105802073E-2</v>
      </c>
      <c r="CK5">
        <v>1.9897458947615698E-2</v>
      </c>
      <c r="CL5">
        <v>2.0018158231526594E-2</v>
      </c>
      <c r="CM5">
        <v>2.0152919396174224E-2</v>
      </c>
      <c r="CN5">
        <v>2.1779499189447365E-2</v>
      </c>
      <c r="CO5">
        <v>2.0623989596930001E-2</v>
      </c>
      <c r="CP5">
        <v>2.1404254107389387E-2</v>
      </c>
      <c r="CQ5">
        <v>2.336098213579646E-2</v>
      </c>
      <c r="CR5">
        <v>2.1547053872062918E-2</v>
      </c>
      <c r="CS5">
        <v>2.2041221252176495E-2</v>
      </c>
      <c r="CT5">
        <v>2.3651121435220603E-2</v>
      </c>
      <c r="CU5">
        <v>2.2631103269369783E-2</v>
      </c>
      <c r="CV5">
        <v>2.3078180586136296E-2</v>
      </c>
      <c r="CW5">
        <v>2.3502384986150038E-2</v>
      </c>
      <c r="CX5">
        <v>2.4493582060386564E-2</v>
      </c>
      <c r="CY5">
        <v>2.4348347481764027E-2</v>
      </c>
      <c r="CZ5">
        <v>2.4849591003159199E-2</v>
      </c>
      <c r="DA5">
        <v>2.4730861235825671E-2</v>
      </c>
      <c r="DB5">
        <v>2.5526850463428584E-2</v>
      </c>
      <c r="DC5">
        <v>2.5341974361497852E-2</v>
      </c>
      <c r="DD5">
        <v>2.6074938770765946E-2</v>
      </c>
      <c r="DE5">
        <v>2.6543213949900325E-2</v>
      </c>
      <c r="DF5">
        <v>2.6902583611634643E-2</v>
      </c>
      <c r="DG5">
        <v>2.7365062497671282E-2</v>
      </c>
      <c r="DH5">
        <v>2.7695767760319928E-2</v>
      </c>
      <c r="DI5">
        <v>2.8098676790634169E-2</v>
      </c>
      <c r="DJ5">
        <v>2.8902751539398724E-2</v>
      </c>
      <c r="DK5">
        <v>2.9590800382650148E-2</v>
      </c>
      <c r="DL5">
        <v>2.9021409127273509E-2</v>
      </c>
      <c r="DM5">
        <v>2.9362674552425243E-2</v>
      </c>
      <c r="DN5">
        <v>3.0384244505620942E-2</v>
      </c>
      <c r="DO5">
        <v>3.2062160053330749E-2</v>
      </c>
      <c r="DP5">
        <v>3.0407345785003384E-2</v>
      </c>
      <c r="DQ5">
        <v>3.2385490881801184E-2</v>
      </c>
      <c r="DR5">
        <v>3.1500404875069159E-2</v>
      </c>
      <c r="DS5">
        <v>3.2767600601216015E-2</v>
      </c>
      <c r="DT5">
        <v>3.2272001947242723E-2</v>
      </c>
      <c r="DU5">
        <v>3.2742119507649173E-2</v>
      </c>
      <c r="DV5">
        <v>3.2916293275960913E-2</v>
      </c>
      <c r="DW5">
        <v>3.3387522037569908E-2</v>
      </c>
      <c r="DX5">
        <v>3.3517190808825426E-2</v>
      </c>
      <c r="DY5">
        <v>3.5476032504761147E-2</v>
      </c>
      <c r="DZ5">
        <v>3.6264245203488393E-2</v>
      </c>
      <c r="EA5">
        <v>3.6185480268237619E-2</v>
      </c>
      <c r="EB5">
        <v>3.6159032314332346E-2</v>
      </c>
      <c r="EC5">
        <v>3.5971502337175415E-2</v>
      </c>
      <c r="ED5">
        <v>3.7745668971051367E-2</v>
      </c>
      <c r="EE5">
        <v>3.6899348269520814E-2</v>
      </c>
      <c r="EF5">
        <v>3.7979559468916506E-2</v>
      </c>
      <c r="EG5">
        <v>3.7770182270232856E-2</v>
      </c>
      <c r="EH5">
        <v>3.8093771665332544E-2</v>
      </c>
      <c r="EI5">
        <v>3.9020023467639386E-2</v>
      </c>
      <c r="EJ5">
        <v>4.0554683246893659E-2</v>
      </c>
      <c r="EK5">
        <v>3.9791650627119701E-2</v>
      </c>
      <c r="EL5">
        <v>4.0718570552341841E-2</v>
      </c>
      <c r="EM5">
        <v>4.2980641940048775E-2</v>
      </c>
      <c r="EN5">
        <v>4.1405097030562943E-2</v>
      </c>
      <c r="EO5">
        <v>4.3031953125805746E-2</v>
      </c>
      <c r="EP5">
        <v>4.3505480752874102E-2</v>
      </c>
      <c r="EQ5">
        <v>4.3525856491789937E-2</v>
      </c>
      <c r="ER5">
        <v>4.3240822015865432E-2</v>
      </c>
      <c r="ES5">
        <v>4.5105380266661971E-2</v>
      </c>
      <c r="ET5">
        <v>4.4452846900771774E-2</v>
      </c>
      <c r="EU5">
        <v>4.598050504995934E-2</v>
      </c>
      <c r="EV5">
        <v>4.6054821910831344E-2</v>
      </c>
      <c r="EW5">
        <v>4.6764157538994267E-2</v>
      </c>
      <c r="EX5">
        <v>4.7046952338116982E-2</v>
      </c>
      <c r="EY5">
        <v>4.7639854159676538E-2</v>
      </c>
      <c r="EZ5">
        <v>4.866874587550233E-2</v>
      </c>
      <c r="FA5">
        <v>4.978221399936663E-2</v>
      </c>
      <c r="FB5">
        <v>4.8971011116360659E-2</v>
      </c>
      <c r="FC5">
        <v>4.9854210310387094E-2</v>
      </c>
      <c r="FD5">
        <v>4.9784895616541917E-2</v>
      </c>
      <c r="FE5">
        <v>4.9829331155796852E-2</v>
      </c>
      <c r="FF5">
        <v>5.0303148898589813E-2</v>
      </c>
      <c r="FG5">
        <v>5.1254032494523885E-2</v>
      </c>
      <c r="FH5">
        <v>5.2717419055961195E-2</v>
      </c>
      <c r="FI5">
        <v>5.281806772229504E-2</v>
      </c>
      <c r="FJ5">
        <v>5.2711481994572838E-2</v>
      </c>
      <c r="FK5">
        <v>5.4360418674023359E-2</v>
      </c>
      <c r="FL5">
        <v>5.3930018634482504E-2</v>
      </c>
      <c r="FM5">
        <v>5.4316134498457527E-2</v>
      </c>
      <c r="FN5">
        <v>5.5801568648672341E-2</v>
      </c>
      <c r="FO5">
        <v>5.5751650162538836E-2</v>
      </c>
      <c r="FP5">
        <v>5.6159318670332921E-2</v>
      </c>
      <c r="FQ5">
        <v>5.6815896956260381E-2</v>
      </c>
      <c r="FR5">
        <v>5.7195712058559015E-2</v>
      </c>
      <c r="FS5">
        <v>5.7877340919329216E-2</v>
      </c>
      <c r="FT5">
        <v>5.757443570024616E-2</v>
      </c>
      <c r="FU5">
        <v>5.9459922500104997E-2</v>
      </c>
      <c r="FV5">
        <v>5.903594129005986E-2</v>
      </c>
      <c r="FW5">
        <v>5.9623340346356919E-2</v>
      </c>
    </row>
    <row r="6" spans="1:179" x14ac:dyDescent="0.35">
      <c r="A6" s="1"/>
      <c r="B6" s="10" t="s">
        <v>36</v>
      </c>
      <c r="C6" s="11">
        <v>9.0666686495145202E-3</v>
      </c>
      <c r="D6" s="11">
        <v>9.1333339611689296E-3</v>
      </c>
      <c r="E6" s="11">
        <v>9.2000017563501988E-3</v>
      </c>
      <c r="F6" s="11">
        <v>9.2666670680046082E-3</v>
      </c>
      <c r="G6" s="11">
        <v>9.400002658367157E-3</v>
      </c>
      <c r="H6" s="11">
        <v>9.5666646957397461E-3</v>
      </c>
      <c r="I6" s="11">
        <v>9.6666663885116577E-3</v>
      </c>
      <c r="J6" s="11">
        <v>1.0066665709018707E-2</v>
      </c>
      <c r="K6" s="11">
        <v>1.0366665820280715E-2</v>
      </c>
      <c r="L6" s="11">
        <v>1.0833332935969039E-2</v>
      </c>
      <c r="M6" s="11">
        <v>1.1366665363311768E-2</v>
      </c>
      <c r="N6" s="11">
        <v>1.206666727860769E-2</v>
      </c>
      <c r="O6" s="11">
        <v>1.2599999705950424E-2</v>
      </c>
      <c r="P6" s="11">
        <v>1.3299999137719476E-2</v>
      </c>
      <c r="Q6" s="11">
        <v>1.3899999360243475E-2</v>
      </c>
      <c r="R6" s="11">
        <v>1.4966666698455816E-2</v>
      </c>
      <c r="S6" s="11">
        <v>1.6033334036668147E-2</v>
      </c>
      <c r="T6" s="11">
        <v>1.6866666575272873E-2</v>
      </c>
      <c r="U6" s="11">
        <v>1.7633333802223209E-2</v>
      </c>
      <c r="V6" s="11">
        <v>1.8299999336401626E-2</v>
      </c>
      <c r="W6" s="11">
        <v>1.8866668144861851E-2</v>
      </c>
      <c r="X6" s="11">
        <v>1.9633332888285324E-2</v>
      </c>
      <c r="Y6" s="11">
        <v>2.0133331418037418E-2</v>
      </c>
      <c r="Z6" s="11">
        <v>2.0733331640561427E-2</v>
      </c>
      <c r="AA6" s="11">
        <v>2.1966668466726933E-2</v>
      </c>
      <c r="AB6" s="11">
        <v>2.4633333086967472E-2</v>
      </c>
      <c r="AC6" s="11">
        <v>2.560000121593475E-2</v>
      </c>
      <c r="AD6" s="11">
        <v>2.4866665403048202E-2</v>
      </c>
      <c r="AE6" s="11">
        <v>2.6099999745686855E-2</v>
      </c>
      <c r="AF6" s="11">
        <v>2.54000003139178E-2</v>
      </c>
      <c r="AG6" s="11">
        <v>2.7933334310849503E-2</v>
      </c>
      <c r="AH6" s="11">
        <v>2.8199998040994014E-2</v>
      </c>
      <c r="AI6" s="11">
        <v>2.9566665490468349E-2</v>
      </c>
      <c r="AJ6" s="11">
        <v>2.966666718324025E-2</v>
      </c>
      <c r="AK6" s="11">
        <v>3.1300003329912819E-2</v>
      </c>
      <c r="AL6" s="11">
        <v>3.2266666491826371E-2</v>
      </c>
      <c r="AM6" s="11">
        <v>3.2500003774960838E-2</v>
      </c>
      <c r="AN6" s="11">
        <v>3.4399998684724174E-2</v>
      </c>
      <c r="AO6" s="11">
        <v>3.5733329753081008E-2</v>
      </c>
      <c r="AP6" s="11">
        <v>3.4599999586741134E-2</v>
      </c>
      <c r="AQ6" s="11">
        <v>3.7500001490116112E-2</v>
      </c>
      <c r="AR6" s="11">
        <v>3.8166669507821403E-2</v>
      </c>
      <c r="AS6" s="11">
        <v>4.0300004184246056E-2</v>
      </c>
      <c r="AT6" s="11">
        <v>4.1533333559830979E-2</v>
      </c>
      <c r="AU6" s="11">
        <v>4.2566664516925812E-2</v>
      </c>
      <c r="AV6" s="11">
        <v>4.3999997278054558E-2</v>
      </c>
      <c r="AW6" s="11">
        <v>4.4400001565615334E-2</v>
      </c>
      <c r="AX6" s="11">
        <v>4.5966664950052895E-2</v>
      </c>
      <c r="AY6" s="11">
        <v>4.8366668323675789E-2</v>
      </c>
      <c r="AZ6" s="11">
        <v>4.9199998378753662E-2</v>
      </c>
      <c r="BA6" s="11">
        <v>5.1966667175292969E-2</v>
      </c>
      <c r="BB6" s="11">
        <v>5.2933335304260254E-2</v>
      </c>
      <c r="BC6" s="11">
        <v>5.4866666595141091E-2</v>
      </c>
      <c r="BD6" s="11">
        <v>5.6599994500478111E-2</v>
      </c>
      <c r="BE6" s="11">
        <v>5.8533335725466408E-2</v>
      </c>
      <c r="BF6" s="11">
        <v>6.1066664755344391E-2</v>
      </c>
      <c r="BG6" s="11">
        <v>6.229999909798304E-2</v>
      </c>
      <c r="BH6" s="11">
        <v>6.4933334787686661E-2</v>
      </c>
      <c r="BI6" s="11">
        <v>6.7100005845228836E-2</v>
      </c>
      <c r="BJ6" s="11">
        <v>6.9633329908053085E-2</v>
      </c>
      <c r="BK6" s="11">
        <v>7.1866661310195923E-2</v>
      </c>
      <c r="BL6" s="11">
        <v>7.4666671454906464E-2</v>
      </c>
      <c r="BM6" s="11">
        <v>7.7700003981590271E-2</v>
      </c>
      <c r="BN6" s="11">
        <v>8.0166665216286973E-2</v>
      </c>
      <c r="BO6" s="11">
        <v>8.3366669714450836E-2</v>
      </c>
      <c r="BP6" s="11">
        <v>8.683333545923233E-2</v>
      </c>
      <c r="BQ6" s="11">
        <v>8.9400003353754684E-2</v>
      </c>
      <c r="BR6" s="11">
        <v>9.2766669889291123E-2</v>
      </c>
      <c r="BS6" s="11">
        <v>9.6500001847743974E-2</v>
      </c>
      <c r="BT6" s="11">
        <v>9.9099998672803238E-2</v>
      </c>
      <c r="BU6" s="11">
        <v>0.10293333232402802</v>
      </c>
      <c r="BV6" s="11">
        <v>0.10713333388169606</v>
      </c>
      <c r="BW6" s="11">
        <v>0.11066666742165883</v>
      </c>
      <c r="BX6" s="11">
        <v>0.11540000140666962</v>
      </c>
      <c r="BY6" s="11">
        <v>0.11893333743015923</v>
      </c>
      <c r="BZ6" s="11">
        <v>0.12363333751757938</v>
      </c>
      <c r="CA6" s="11">
        <v>0.12823333094517389</v>
      </c>
      <c r="CB6" s="11">
        <v>0.13343333452939984</v>
      </c>
      <c r="CC6" s="11">
        <v>0.13826666524012882</v>
      </c>
      <c r="CD6" s="11">
        <v>0.1430333306392034</v>
      </c>
      <c r="CE6" s="11">
        <v>0.14883333444595337</v>
      </c>
      <c r="CF6" s="11">
        <v>0.15416666368643442</v>
      </c>
      <c r="CG6" s="11">
        <v>0.16023333619038263</v>
      </c>
      <c r="CH6" s="11">
        <v>0.16643333931763968</v>
      </c>
      <c r="CI6" s="11">
        <v>0.17273333668708801</v>
      </c>
      <c r="CJ6" s="11">
        <v>0.18009999891122183</v>
      </c>
      <c r="CK6" s="11">
        <v>0.18660000463326773</v>
      </c>
      <c r="CL6" s="11">
        <v>0.19433333973089853</v>
      </c>
      <c r="CM6" s="11">
        <v>0.20059999823570251</v>
      </c>
      <c r="CN6" s="11">
        <v>0.20840000857909521</v>
      </c>
      <c r="CO6" s="11">
        <v>0.21663333227237067</v>
      </c>
      <c r="CP6" s="11">
        <v>0.22473332534233728</v>
      </c>
      <c r="CQ6" s="11">
        <v>0.23236666868130365</v>
      </c>
      <c r="CR6" s="11">
        <v>0.24150000015894571</v>
      </c>
      <c r="CS6" s="11">
        <v>0.24956667423248291</v>
      </c>
      <c r="CT6" s="11">
        <v>0.25983333090941113</v>
      </c>
      <c r="CU6" s="11">
        <v>0.26893333345651627</v>
      </c>
      <c r="CV6" s="11">
        <v>0.27756666640440625</v>
      </c>
      <c r="CW6" s="11">
        <v>0.28739999731381732</v>
      </c>
      <c r="CX6" s="11">
        <v>0.29899999747673672</v>
      </c>
      <c r="CY6" s="11">
        <v>0.30589999010165531</v>
      </c>
      <c r="CZ6" s="11">
        <v>0.3142000138759613</v>
      </c>
      <c r="DA6" s="11">
        <v>0.32246667891740799</v>
      </c>
      <c r="DB6" s="11">
        <v>0.33076666295528412</v>
      </c>
      <c r="DC6" s="11">
        <v>0.33836665749549866</v>
      </c>
      <c r="DD6" s="11">
        <v>0.3457333544890086</v>
      </c>
      <c r="DE6" s="11">
        <v>0.3544333353638649</v>
      </c>
      <c r="DF6" s="11">
        <v>0.36020001024007797</v>
      </c>
      <c r="DG6" s="11">
        <v>0.36796665440003079</v>
      </c>
      <c r="DH6" s="11">
        <v>0.37650000055631</v>
      </c>
      <c r="DI6" s="11">
        <v>0.38429999848206836</v>
      </c>
      <c r="DJ6" s="11">
        <v>0.39410000294446945</v>
      </c>
      <c r="DK6" s="11">
        <v>0.40053334832191467</v>
      </c>
      <c r="DL6" s="11">
        <v>0.40790000557899475</v>
      </c>
      <c r="DM6" s="11">
        <v>0.4162999962766965</v>
      </c>
      <c r="DN6" s="11">
        <v>0.42336668570836383</v>
      </c>
      <c r="DO6" s="11">
        <v>0.42890000591675442</v>
      </c>
      <c r="DP6" s="11">
        <v>0.43486667424440384</v>
      </c>
      <c r="DQ6" s="11">
        <v>0.43756666779518127</v>
      </c>
      <c r="DR6" s="11">
        <v>0.44216665128866833</v>
      </c>
      <c r="DS6" s="11">
        <v>0.44256665805975598</v>
      </c>
      <c r="DT6" s="11">
        <v>0.44353334605693817</v>
      </c>
      <c r="DU6" s="11">
        <v>0.44529998302459717</v>
      </c>
      <c r="DV6" s="11">
        <v>0.44673332075277966</v>
      </c>
      <c r="DW6" s="11">
        <v>0.44603332877159119</v>
      </c>
      <c r="DX6" s="11">
        <v>0.4460666800538699</v>
      </c>
      <c r="DY6" s="11">
        <v>0.44816667834917706</v>
      </c>
      <c r="DZ6" s="11">
        <v>0.44710001101096469</v>
      </c>
      <c r="EA6" s="11">
        <v>0.44806667168935138</v>
      </c>
      <c r="EB6" s="11">
        <v>0.44773333271344501</v>
      </c>
      <c r="EC6" s="11">
        <v>0.44679998854796094</v>
      </c>
      <c r="ED6" s="11">
        <v>0.44793334603309631</v>
      </c>
      <c r="EE6" s="11">
        <v>0.4464000016450882</v>
      </c>
      <c r="EF6" s="11">
        <v>0.44593333204587299</v>
      </c>
      <c r="EG6" s="11">
        <v>0.44573332369327545</v>
      </c>
      <c r="EH6" s="11">
        <v>0.44526666899522144</v>
      </c>
      <c r="EI6" s="11">
        <v>0.44460001339515048</v>
      </c>
      <c r="EJ6" s="11">
        <v>0.44503332426150638</v>
      </c>
      <c r="EK6" s="11">
        <v>0.44520000865062076</v>
      </c>
      <c r="EL6" s="11">
        <v>0.44416666775941849</v>
      </c>
      <c r="EM6" s="11">
        <v>0.44346666832764942</v>
      </c>
      <c r="EN6" s="11">
        <v>0.44260000189145404</v>
      </c>
      <c r="EO6" s="11">
        <v>0.44329999883969623</v>
      </c>
      <c r="EP6" s="11">
        <v>0.44263332088788349</v>
      </c>
      <c r="EQ6" s="11">
        <v>0.44213333229223889</v>
      </c>
      <c r="ER6" s="11">
        <v>0.44173332800467807</v>
      </c>
      <c r="ES6" s="11">
        <v>0.44146665434042615</v>
      </c>
      <c r="ET6" s="11">
        <v>0.44026666631301242</v>
      </c>
      <c r="EU6" s="11">
        <v>0.4392666642864545</v>
      </c>
      <c r="EV6" s="11">
        <v>0.43969999005397159</v>
      </c>
      <c r="EW6" s="11">
        <v>0.4393000106016795</v>
      </c>
      <c r="EX6" s="11">
        <v>0.43859998633464176</v>
      </c>
      <c r="EY6" s="11">
        <v>0.4380333349108696</v>
      </c>
      <c r="EZ6" s="11">
        <v>0.43940001229445141</v>
      </c>
      <c r="FA6" s="11">
        <v>0.43833333502213162</v>
      </c>
      <c r="FB6" s="11">
        <v>0.43876666824022931</v>
      </c>
      <c r="FC6" s="11">
        <v>0.43729998419682187</v>
      </c>
      <c r="FD6" s="11">
        <v>0.43730001648267108</v>
      </c>
      <c r="FE6" s="11">
        <v>0.43753333638111752</v>
      </c>
      <c r="FF6" s="11">
        <v>0.43786667784055072</v>
      </c>
      <c r="FG6" s="11">
        <v>0.43593333909908932</v>
      </c>
      <c r="FH6" s="11">
        <v>0.43606665730476379</v>
      </c>
      <c r="FI6" s="11">
        <v>0.43553333232800168</v>
      </c>
      <c r="FJ6" s="11">
        <v>0.43593332668145496</v>
      </c>
      <c r="FK6" s="11">
        <v>0.43646666904290515</v>
      </c>
      <c r="FL6" s="11">
        <v>0.43583333243926364</v>
      </c>
      <c r="FM6" s="11">
        <v>0.4350000073512395</v>
      </c>
      <c r="FN6" s="11">
        <v>0.43533332149187726</v>
      </c>
      <c r="FO6" s="11">
        <v>0.43406666070222855</v>
      </c>
      <c r="FP6" s="11">
        <v>0.43496668090422946</v>
      </c>
      <c r="FQ6" s="11">
        <v>0.43406666566928226</v>
      </c>
      <c r="FR6" s="11">
        <v>0.4338666672507922</v>
      </c>
      <c r="FS6" s="11">
        <v>0.43543333808581036</v>
      </c>
      <c r="FT6" s="11">
        <v>0.4342999855677287</v>
      </c>
      <c r="FU6" s="11">
        <v>0.43416667232910794</v>
      </c>
      <c r="FV6" s="11">
        <v>0.43296665698289871</v>
      </c>
      <c r="FW6" s="11">
        <v>0.43243332703908283</v>
      </c>
    </row>
    <row r="7" spans="1:179" s="12" customFormat="1" x14ac:dyDescent="0.35">
      <c r="A7" s="1"/>
      <c r="B7" s="10" t="s">
        <v>21</v>
      </c>
      <c r="C7">
        <v>7.4833153364171163E-4</v>
      </c>
      <c r="D7">
        <v>9.1043266948684603E-4</v>
      </c>
      <c r="E7">
        <v>7.7172286558853072E-4</v>
      </c>
      <c r="F7">
        <v>8.6409729191517528E-4</v>
      </c>
      <c r="G7">
        <v>8.1785402672828302E-4</v>
      </c>
      <c r="H7">
        <v>9.8770278640540761E-4</v>
      </c>
      <c r="I7">
        <v>8.8317500816024628E-4</v>
      </c>
      <c r="J7">
        <v>6.8475569283754807E-4</v>
      </c>
      <c r="K7">
        <v>8.498348984244486E-4</v>
      </c>
      <c r="L7">
        <v>8.6409729191517528E-4</v>
      </c>
      <c r="M7">
        <v>8.37985187326947E-4</v>
      </c>
      <c r="N7">
        <v>7.1180470544815184E-4</v>
      </c>
      <c r="O7">
        <v>1.0338722345302838E-3</v>
      </c>
      <c r="P7">
        <v>8.8317838260769225E-4</v>
      </c>
      <c r="Q7">
        <v>9.2855978078990064E-4</v>
      </c>
      <c r="R7">
        <v>8.8065731598722843E-4</v>
      </c>
      <c r="S7">
        <v>7.5865407194020845E-4</v>
      </c>
      <c r="T7">
        <v>5.65684464001092E-4</v>
      </c>
      <c r="U7">
        <v>5.1854672617903286E-4</v>
      </c>
      <c r="V7">
        <v>8.1785797434750281E-4</v>
      </c>
      <c r="W7">
        <v>1.2472190014866753E-3</v>
      </c>
      <c r="X7">
        <v>1.4079160982688054E-3</v>
      </c>
      <c r="Y7">
        <v>1.5062833536982154E-3</v>
      </c>
      <c r="Z7">
        <v>1.7281980327791139E-3</v>
      </c>
      <c r="AA7">
        <v>2.5495115141078947E-3</v>
      </c>
      <c r="AB7">
        <v>5.9275270560091549E-3</v>
      </c>
      <c r="AC7">
        <v>6.7019077531391648E-3</v>
      </c>
      <c r="AD7">
        <v>5.0285855759802586E-3</v>
      </c>
      <c r="AE7">
        <v>5.9957386870488514E-3</v>
      </c>
      <c r="AF7">
        <v>4.255190930310006E-3</v>
      </c>
      <c r="AG7">
        <v>7.0753077445145666E-3</v>
      </c>
      <c r="AH7">
        <v>6.4628877328339511E-3</v>
      </c>
      <c r="AI7">
        <v>7.0281984536372574E-3</v>
      </c>
      <c r="AJ7">
        <v>6.5570999546927721E-3</v>
      </c>
      <c r="AK7">
        <v>7.9929152529834152E-3</v>
      </c>
      <c r="AL7">
        <v>8.2532122967086795E-3</v>
      </c>
      <c r="AM7">
        <v>7.1474951601920864E-3</v>
      </c>
      <c r="AN7">
        <v>9.0524437549400674E-3</v>
      </c>
      <c r="AO7">
        <v>9.6651725604910733E-3</v>
      </c>
      <c r="AP7">
        <v>6.9315717526730672E-3</v>
      </c>
      <c r="AQ7">
        <v>9.7817295082730498E-3</v>
      </c>
      <c r="AR7">
        <v>9.287028883036192E-3</v>
      </c>
      <c r="AS7">
        <v>1.1030866365326878E-2</v>
      </c>
      <c r="AT7">
        <v>1.0701196146123549E-2</v>
      </c>
      <c r="AU7">
        <v>1.1078007615386297E-2</v>
      </c>
      <c r="AV7">
        <v>1.0678014647989427E-2</v>
      </c>
      <c r="AW7">
        <v>9.8760076828500656E-3</v>
      </c>
      <c r="AX7">
        <v>1.0513589667351749E-2</v>
      </c>
      <c r="AY7">
        <v>1.1762184604505227E-2</v>
      </c>
      <c r="AZ7">
        <v>1.0772289279149756E-2</v>
      </c>
      <c r="BA7">
        <v>1.2563525835626895E-2</v>
      </c>
      <c r="BB7">
        <v>1.2115372700491853E-2</v>
      </c>
      <c r="BC7">
        <v>1.2823242113460089E-2</v>
      </c>
      <c r="BD7">
        <v>1.2799217638988702E-2</v>
      </c>
      <c r="BE7">
        <v>1.3557860676385815E-2</v>
      </c>
      <c r="BF7">
        <v>1.4025768550759703E-2</v>
      </c>
      <c r="BG7">
        <v>1.3890124124050707E-2</v>
      </c>
      <c r="BH7">
        <v>1.4664316784733757E-2</v>
      </c>
      <c r="BI7">
        <v>1.5162307267983387E-2</v>
      </c>
      <c r="BJ7">
        <v>1.5608830145244097E-2</v>
      </c>
      <c r="BK7">
        <v>1.6359570166666511E-2</v>
      </c>
      <c r="BL7">
        <v>1.711509868594312E-2</v>
      </c>
      <c r="BM7">
        <v>1.7822079741557473E-2</v>
      </c>
      <c r="BN7">
        <v>1.8739442604968851E-2</v>
      </c>
      <c r="BO7">
        <v>1.9305098002469809E-2</v>
      </c>
      <c r="BP7">
        <v>2.0215337862531376E-2</v>
      </c>
      <c r="BQ7">
        <v>2.1496665035612143E-2</v>
      </c>
      <c r="BR7">
        <v>2.2392309927186434E-2</v>
      </c>
      <c r="BS7">
        <v>2.3144900335935935E-2</v>
      </c>
      <c r="BT7">
        <v>2.4866886013626421E-2</v>
      </c>
      <c r="BU7">
        <v>2.6128570585772233E-2</v>
      </c>
      <c r="BV7">
        <v>2.7255014347023369E-2</v>
      </c>
      <c r="BW7">
        <v>2.8725247930043996E-2</v>
      </c>
      <c r="BX7">
        <v>2.9828657879890665E-2</v>
      </c>
      <c r="BY7">
        <v>3.1326985084222506E-2</v>
      </c>
      <c r="BZ7">
        <v>3.2797398640378464E-2</v>
      </c>
      <c r="CA7">
        <v>3.4000123114021202E-2</v>
      </c>
      <c r="CB7">
        <v>3.594035182988712E-2</v>
      </c>
      <c r="CC7">
        <v>3.7990086515668313E-2</v>
      </c>
      <c r="CD7">
        <v>3.9942067182058179E-2</v>
      </c>
      <c r="CE7">
        <v>4.1563148798507026E-2</v>
      </c>
      <c r="CF7">
        <v>4.3216275066584493E-2</v>
      </c>
      <c r="CG7">
        <v>4.5437460742725949E-2</v>
      </c>
      <c r="CH7">
        <v>4.7855993256208547E-2</v>
      </c>
      <c r="CI7">
        <v>4.9537216136025256E-2</v>
      </c>
      <c r="CJ7">
        <v>5.1364209851462374E-2</v>
      </c>
      <c r="CK7">
        <v>5.4155605752489497E-2</v>
      </c>
      <c r="CL7">
        <v>5.5508022810185069E-2</v>
      </c>
      <c r="CM7">
        <v>5.875152993707726E-2</v>
      </c>
      <c r="CN7">
        <v>6.1273834174516539E-2</v>
      </c>
      <c r="CO7">
        <v>6.260132624627418E-2</v>
      </c>
      <c r="CP7">
        <v>6.4806907338598563E-2</v>
      </c>
      <c r="CQ7">
        <v>6.7580675687413716E-2</v>
      </c>
      <c r="CR7">
        <v>6.8945782278770545E-2</v>
      </c>
      <c r="CS7">
        <v>7.2550957884827044E-2</v>
      </c>
      <c r="CT7">
        <v>7.4271674812055002E-2</v>
      </c>
      <c r="CU7">
        <v>7.6870563200035089E-2</v>
      </c>
      <c r="CV7">
        <v>7.8724379653643262E-2</v>
      </c>
      <c r="CW7">
        <v>8.0202529725487817E-2</v>
      </c>
      <c r="CX7">
        <v>7.9310585363919384E-2</v>
      </c>
      <c r="CY7">
        <v>7.9765713163756594E-2</v>
      </c>
      <c r="CZ7">
        <v>7.9256141701175759E-2</v>
      </c>
      <c r="DA7">
        <v>7.7319386038891991E-2</v>
      </c>
      <c r="DB7">
        <v>7.3654734317817508E-2</v>
      </c>
      <c r="DC7">
        <v>6.9939074153206701E-2</v>
      </c>
      <c r="DD7">
        <v>6.6208482021487644E-2</v>
      </c>
      <c r="DE7">
        <v>6.0514826141610155E-2</v>
      </c>
      <c r="DF7">
        <v>5.7239750730844093E-2</v>
      </c>
      <c r="DG7">
        <v>5.2054856276046051E-2</v>
      </c>
      <c r="DH7">
        <v>4.7123268691318256E-2</v>
      </c>
      <c r="DI7">
        <v>4.1085298648509162E-2</v>
      </c>
      <c r="DJ7">
        <v>3.5627914713417905E-2</v>
      </c>
      <c r="DK7">
        <v>3.0373494653086818E-2</v>
      </c>
      <c r="DL7">
        <v>2.5326845756250525E-2</v>
      </c>
      <c r="DM7">
        <v>1.987129256335083E-2</v>
      </c>
      <c r="DN7">
        <v>1.4761294019853414E-2</v>
      </c>
      <c r="DO7">
        <v>1.0406510759818787E-2</v>
      </c>
      <c r="DP7">
        <v>7.1658229579827509E-3</v>
      </c>
      <c r="DQ7">
        <v>4.3774553468153496E-3</v>
      </c>
      <c r="DR7">
        <v>2.3753400574825765E-3</v>
      </c>
      <c r="DS7">
        <v>3.0445003127366459E-3</v>
      </c>
      <c r="DT7">
        <v>4.2905677613476155E-3</v>
      </c>
      <c r="DU7">
        <v>4.2624961606970973E-3</v>
      </c>
      <c r="DV7">
        <v>6.5773987449675025E-3</v>
      </c>
      <c r="DW7">
        <v>6.2568916443397253E-3</v>
      </c>
      <c r="DX7">
        <v>6.8626144984870767E-3</v>
      </c>
      <c r="DY7">
        <v>8.5378937301119305E-3</v>
      </c>
      <c r="DZ7">
        <v>7.1907338235804707E-3</v>
      </c>
      <c r="EA7">
        <v>8.2571244921458547E-3</v>
      </c>
      <c r="EB7">
        <v>9.99344223788084E-3</v>
      </c>
      <c r="EC7">
        <v>8.3866307770450142E-3</v>
      </c>
      <c r="ED7">
        <v>9.6755127357218418E-3</v>
      </c>
      <c r="EE7">
        <v>8.0084565606251944E-3</v>
      </c>
      <c r="EF7">
        <v>7.9776245846350149E-3</v>
      </c>
      <c r="EG7">
        <v>8.6156128799269455E-3</v>
      </c>
      <c r="EH7">
        <v>8.3003164311703671E-3</v>
      </c>
      <c r="EI7">
        <v>8.6837009709705339E-3</v>
      </c>
      <c r="EJ7">
        <v>8.9964243566562907E-3</v>
      </c>
      <c r="EK7">
        <v>8.7468229880471905E-3</v>
      </c>
      <c r="EL7">
        <v>8.0896410731657233E-3</v>
      </c>
      <c r="EM7">
        <v>8.0184414379019606E-3</v>
      </c>
      <c r="EN7">
        <v>7.8434559931205555E-3</v>
      </c>
      <c r="EO7">
        <v>8.5326624311257652E-3</v>
      </c>
      <c r="EP7">
        <v>9.147807843631707E-3</v>
      </c>
      <c r="EQ7">
        <v>7.7888776169972003E-3</v>
      </c>
      <c r="ER7">
        <v>8.1258262393011284E-3</v>
      </c>
      <c r="ES7">
        <v>8.4302365872288218E-3</v>
      </c>
      <c r="ET7">
        <v>7.3484719537008992E-3</v>
      </c>
      <c r="EU7">
        <v>7.1135349652306258E-3</v>
      </c>
      <c r="EV7">
        <v>7.600579420390584E-3</v>
      </c>
      <c r="EW7">
        <v>7.1851698732441323E-3</v>
      </c>
      <c r="EX7">
        <v>6.8747475135824705E-3</v>
      </c>
      <c r="EY7">
        <v>6.7381155380440956E-3</v>
      </c>
      <c r="EZ7">
        <v>7.8792132506342854E-3</v>
      </c>
      <c r="FA7">
        <v>7.0099827129341671E-3</v>
      </c>
      <c r="FB7">
        <v>7.5975244889610162E-3</v>
      </c>
      <c r="FC7">
        <v>6.0090658389543236E-3</v>
      </c>
      <c r="FD7">
        <v>6.6272190681703515E-3</v>
      </c>
      <c r="FE7">
        <v>7.1983073205227335E-3</v>
      </c>
      <c r="FF7">
        <v>6.9925267308665407E-3</v>
      </c>
      <c r="FG7">
        <v>5.4309812574626108E-3</v>
      </c>
      <c r="FH7">
        <v>4.8998965769399159E-3</v>
      </c>
      <c r="FI7">
        <v>5.9538971804712088E-3</v>
      </c>
      <c r="FJ7">
        <v>5.1912406391520878E-3</v>
      </c>
      <c r="FK7">
        <v>7.1418740520562381E-3</v>
      </c>
      <c r="FL7">
        <v>6.6384210807033921E-3</v>
      </c>
      <c r="FM7">
        <v>5.517461310966862E-3</v>
      </c>
      <c r="FN7">
        <v>5.7702360277008587E-3</v>
      </c>
      <c r="FO7">
        <v>5.6482025738299399E-3</v>
      </c>
      <c r="FP7">
        <v>6.5792519792439051E-3</v>
      </c>
      <c r="FQ7">
        <v>5.1486977950716264E-3</v>
      </c>
      <c r="FR7">
        <v>5.0281482501003056E-3</v>
      </c>
      <c r="FS7">
        <v>5.1447943415115962E-3</v>
      </c>
      <c r="FT7">
        <v>6.2887939316634738E-3</v>
      </c>
      <c r="FU7">
        <v>6.6137939168127036E-3</v>
      </c>
      <c r="FV7">
        <v>4.9277043447743252E-3</v>
      </c>
      <c r="FW7">
        <v>4.4899905293459197E-3</v>
      </c>
    </row>
    <row r="8" spans="1:179" x14ac:dyDescent="0.35">
      <c r="A8" s="1"/>
      <c r="B8" s="10" t="s">
        <v>37</v>
      </c>
      <c r="C8" s="11">
        <v>6.4666668574015346E-3</v>
      </c>
      <c r="D8" s="11">
        <v>6.9000025590260873E-3</v>
      </c>
      <c r="E8" s="11">
        <v>7.2333340843518572E-3</v>
      </c>
      <c r="F8" s="11">
        <v>7.4333349863688154E-3</v>
      </c>
      <c r="G8" s="11">
        <v>8.0333376924196873E-3</v>
      </c>
      <c r="H8" s="11">
        <v>8.466665943463644E-3</v>
      </c>
      <c r="I8" s="11">
        <v>8.9666669567426052E-3</v>
      </c>
      <c r="J8" s="11">
        <v>9.5666646957397461E-3</v>
      </c>
      <c r="K8" s="11">
        <v>1.0433331131935125E-2</v>
      </c>
      <c r="L8" s="11">
        <v>1.1266668637593591E-2</v>
      </c>
      <c r="M8" s="11">
        <v>1.2200000385443369E-2</v>
      </c>
      <c r="N8" s="11">
        <v>1.2833334505558019E-2</v>
      </c>
      <c r="O8" s="11">
        <v>1.4233333369096124E-2</v>
      </c>
      <c r="P8" s="11">
        <v>1.5266666809717819E-2</v>
      </c>
      <c r="Q8" s="11">
        <v>1.6766664882500962E-2</v>
      </c>
      <c r="R8" s="11">
        <v>1.8499997754891719E-2</v>
      </c>
      <c r="S8" s="11">
        <v>2.0100000003973648E-2</v>
      </c>
      <c r="T8" s="11">
        <v>2.1033334235350285E-2</v>
      </c>
      <c r="U8" s="11">
        <v>2.3699998855590824E-2</v>
      </c>
      <c r="V8" s="11">
        <v>2.4066664278507236E-2</v>
      </c>
      <c r="W8" s="11">
        <v>2.4166665971279141E-2</v>
      </c>
      <c r="X8" s="11">
        <v>2.5899998843669895E-2</v>
      </c>
      <c r="Y8" s="11">
        <v>2.5899998843669895E-2</v>
      </c>
      <c r="Z8" s="11">
        <v>2.6866664489110317E-2</v>
      </c>
      <c r="AA8" s="11">
        <v>2.5433334211508427E-2</v>
      </c>
      <c r="AB8" s="11">
        <v>2.5899998843669895E-2</v>
      </c>
      <c r="AC8" s="11">
        <v>2.5066668788592015E-2</v>
      </c>
      <c r="AD8" s="11">
        <v>2.5499999523162845E-2</v>
      </c>
      <c r="AE8" s="11">
        <v>2.5666664044062301E-2</v>
      </c>
      <c r="AF8" s="11">
        <v>2.5599998732407894E-2</v>
      </c>
      <c r="AG8" s="11">
        <v>2.7499998609224949E-2</v>
      </c>
      <c r="AH8" s="11">
        <v>2.6366665959358219E-2</v>
      </c>
      <c r="AI8" s="11">
        <v>2.706666787465414E-2</v>
      </c>
      <c r="AJ8" s="11">
        <v>2.496666957934697E-2</v>
      </c>
      <c r="AK8" s="11">
        <v>2.730000267426173E-2</v>
      </c>
      <c r="AL8" s="11">
        <v>2.8166664143403367E-2</v>
      </c>
      <c r="AM8" s="11">
        <v>2.880000074704488E-2</v>
      </c>
      <c r="AN8" s="11">
        <v>2.9366664588451389E-2</v>
      </c>
      <c r="AO8" s="11">
        <v>2.8466664254665378E-2</v>
      </c>
      <c r="AP8" s="11">
        <v>2.7366665502389278E-2</v>
      </c>
      <c r="AQ8" s="11">
        <v>2.9833334187666569E-2</v>
      </c>
      <c r="AR8" s="11">
        <v>2.8733337918917339E-2</v>
      </c>
      <c r="AS8" s="11">
        <v>2.8700001537799832E-2</v>
      </c>
      <c r="AT8" s="11">
        <v>2.7766667306423184E-2</v>
      </c>
      <c r="AU8" s="11">
        <v>2.7866666515668229E-2</v>
      </c>
      <c r="AV8" s="11">
        <v>2.9333333174387619E-2</v>
      </c>
      <c r="AW8" s="11">
        <v>2.9599999388058986E-2</v>
      </c>
      <c r="AX8" s="11">
        <v>3.0633332828680668E-2</v>
      </c>
      <c r="AY8" s="11">
        <v>3.0599998931090042E-2</v>
      </c>
      <c r="AZ8" s="11">
        <v>2.9966667294502262E-2</v>
      </c>
      <c r="BA8" s="11">
        <v>3.2099999487400062E-2</v>
      </c>
      <c r="BB8" s="11">
        <v>3.1433336436748512E-2</v>
      </c>
      <c r="BC8" s="11">
        <v>3.0700003107388813E-2</v>
      </c>
      <c r="BD8" s="11">
        <v>3.1133331358432773E-2</v>
      </c>
      <c r="BE8" s="11">
        <v>3.1933334966500602E-2</v>
      </c>
      <c r="BF8" s="11">
        <v>3.3166666825612381E-2</v>
      </c>
      <c r="BG8" s="11">
        <v>3.2033331692218774E-2</v>
      </c>
      <c r="BH8" s="11">
        <v>3.303333371877671E-2</v>
      </c>
      <c r="BI8" s="11">
        <v>3.2566669086615242E-2</v>
      </c>
      <c r="BJ8" s="11">
        <v>3.2566666603088386E-2</v>
      </c>
      <c r="BK8" s="11">
        <v>3.2399999598662063E-2</v>
      </c>
      <c r="BL8" s="11">
        <v>3.2833335300286606E-2</v>
      </c>
      <c r="BM8" s="11">
        <v>3.3400004108746849E-2</v>
      </c>
      <c r="BN8" s="11">
        <v>3.2500001291433968E-2</v>
      </c>
      <c r="BO8" s="11">
        <v>3.4566670656204217E-2</v>
      </c>
      <c r="BP8" s="11">
        <v>3.4900002181529992E-2</v>
      </c>
      <c r="BQ8" s="11">
        <v>3.4266668061415352E-2</v>
      </c>
      <c r="BR8" s="11">
        <v>3.4466663996378578E-2</v>
      </c>
      <c r="BS8" s="11">
        <v>3.519999980926513E-2</v>
      </c>
      <c r="BT8" s="11">
        <v>3.4000001847743988E-2</v>
      </c>
      <c r="BU8" s="11">
        <v>3.4166671335697174E-2</v>
      </c>
      <c r="BV8" s="11">
        <v>3.5100000600020088E-2</v>
      </c>
      <c r="BW8" s="11">
        <v>3.4733337660630546E-2</v>
      </c>
      <c r="BX8" s="11">
        <v>3.5300003985563912E-2</v>
      </c>
      <c r="BY8" s="11">
        <v>3.5433334608872727E-2</v>
      </c>
      <c r="BZ8" s="11">
        <v>3.6066668728987374E-2</v>
      </c>
      <c r="CA8" s="11">
        <v>3.689999878406524E-2</v>
      </c>
      <c r="CB8" s="11">
        <v>3.7266666690508522E-2</v>
      </c>
      <c r="CC8" s="11">
        <v>3.7066665788491562E-2</v>
      </c>
      <c r="CD8" s="11">
        <v>3.6400002737840019E-2</v>
      </c>
      <c r="CE8" s="11">
        <v>3.690000375111898E-2</v>
      </c>
      <c r="CF8" s="11">
        <v>3.8233337303002678E-2</v>
      </c>
      <c r="CG8" s="11">
        <v>3.800000001986821E-2</v>
      </c>
      <c r="CH8" s="11">
        <v>3.7733336289723717E-2</v>
      </c>
      <c r="CI8" s="11">
        <v>3.8133330643177039E-2</v>
      </c>
      <c r="CJ8" s="11">
        <v>3.8199998438358314E-2</v>
      </c>
      <c r="CK8" s="11">
        <v>3.9200002948443093E-2</v>
      </c>
      <c r="CL8" s="11">
        <v>3.9433335264523826E-2</v>
      </c>
      <c r="CM8" s="11">
        <v>4.0100000798702247E-2</v>
      </c>
      <c r="CN8" s="11">
        <v>3.8733333349227898E-2</v>
      </c>
      <c r="CO8" s="11">
        <v>3.9166666567325585E-2</v>
      </c>
      <c r="CP8" s="11">
        <v>4.0433329840501145E-2</v>
      </c>
      <c r="CQ8" s="11">
        <v>3.9433330297470086E-2</v>
      </c>
      <c r="CR8" s="11">
        <v>3.9999999105930335E-2</v>
      </c>
      <c r="CS8" s="11">
        <v>4.0233331422011055E-2</v>
      </c>
      <c r="CT8" s="11">
        <v>4.0166668593883514E-2</v>
      </c>
      <c r="CU8" s="11">
        <v>4.053333401679992E-2</v>
      </c>
      <c r="CV8" s="11">
        <v>4.1066668927669525E-2</v>
      </c>
      <c r="CW8" s="11">
        <v>4.093333582083384E-2</v>
      </c>
      <c r="CX8" s="11">
        <v>4.1466663281122841E-2</v>
      </c>
      <c r="CY8" s="11">
        <v>4.1966664294401802E-2</v>
      </c>
      <c r="CZ8" s="11">
        <v>4.119999955097834E-2</v>
      </c>
      <c r="DA8" s="11">
        <v>4.183333615461985E-2</v>
      </c>
      <c r="DB8" s="11">
        <v>4.2466665307680763E-2</v>
      </c>
      <c r="DC8" s="11">
        <v>4.2366661131381989E-2</v>
      </c>
      <c r="DD8" s="11">
        <v>4.2266669372717537E-2</v>
      </c>
      <c r="DE8" s="11">
        <v>4.2033334573109947E-2</v>
      </c>
      <c r="DF8" s="11">
        <v>4.2833333214124046E-2</v>
      </c>
      <c r="DG8" s="11">
        <v>4.3566666543483734E-2</v>
      </c>
      <c r="DH8" s="11">
        <v>4.2800001800060272E-2</v>
      </c>
      <c r="DI8" s="11">
        <v>4.3300002813339233E-2</v>
      </c>
      <c r="DJ8" s="11">
        <v>4.3666665752728782E-2</v>
      </c>
      <c r="DK8" s="11">
        <v>4.4500003258387245E-2</v>
      </c>
      <c r="DL8" s="11">
        <v>4.373333603143692E-2</v>
      </c>
      <c r="DM8" s="11">
        <v>4.3600000441074371E-2</v>
      </c>
      <c r="DN8" s="11">
        <v>4.3666670719782509E-2</v>
      </c>
      <c r="DO8" s="11">
        <v>4.4166666766007744E-2</v>
      </c>
      <c r="DP8" s="11">
        <v>4.4733333090941109E-2</v>
      </c>
      <c r="DQ8" s="11">
        <v>4.4666665295759835E-2</v>
      </c>
      <c r="DR8" s="11">
        <v>4.5166666309038796E-2</v>
      </c>
      <c r="DS8" s="11">
        <v>4.5733335117499031E-2</v>
      </c>
      <c r="DT8" s="11">
        <v>4.4866666197776794E-2</v>
      </c>
      <c r="DU8" s="11">
        <v>4.5099996030330658E-2</v>
      </c>
      <c r="DV8" s="11">
        <v>4.5700001219908394E-2</v>
      </c>
      <c r="DW8" s="11">
        <v>4.6166665852069855E-2</v>
      </c>
      <c r="DX8" s="11">
        <v>4.693333307902018E-2</v>
      </c>
      <c r="DY8" s="11">
        <v>4.6433332065741219E-2</v>
      </c>
      <c r="DZ8" s="11">
        <v>4.5800000429153442E-2</v>
      </c>
      <c r="EA8" s="11">
        <v>4.6900001664956413E-2</v>
      </c>
      <c r="EB8" s="11">
        <v>4.6366666754086815E-2</v>
      </c>
      <c r="EC8" s="11">
        <v>4.7000000874201454E-2</v>
      </c>
      <c r="ED8" s="11">
        <v>4.6966666976610817E-2</v>
      </c>
      <c r="EE8" s="11">
        <v>4.7233333190282188E-2</v>
      </c>
      <c r="EF8" s="11">
        <v>4.8033334314823151E-2</v>
      </c>
      <c r="EG8" s="11">
        <v>4.7833333412806191E-2</v>
      </c>
      <c r="EH8" s="11">
        <v>4.7400000194708504E-2</v>
      </c>
      <c r="EI8" s="11">
        <v>4.7666663924853005E-2</v>
      </c>
      <c r="EJ8" s="11">
        <v>4.7866664826869965E-2</v>
      </c>
      <c r="EK8" s="11">
        <v>4.8099999626477562E-2</v>
      </c>
      <c r="EL8" s="11">
        <v>4.8333329459031425E-2</v>
      </c>
      <c r="EM8" s="11">
        <v>4.8499998946984611E-2</v>
      </c>
      <c r="EN8" s="11">
        <v>4.8999997476736702E-2</v>
      </c>
      <c r="EO8" s="11">
        <v>4.9199998378753662E-2</v>
      </c>
      <c r="EP8" s="11">
        <v>4.9166666964689888E-2</v>
      </c>
      <c r="EQ8" s="11">
        <v>4.9500000973542534E-2</v>
      </c>
      <c r="ER8" s="11">
        <v>4.9566666285196938E-2</v>
      </c>
      <c r="ES8" s="11">
        <v>5.0200000405311584E-2</v>
      </c>
      <c r="ET8" s="11">
        <v>4.9833334982395172E-2</v>
      </c>
      <c r="EU8" s="11">
        <v>5.0033333400885262E-2</v>
      </c>
      <c r="EV8" s="11">
        <v>5.0366664926211037E-2</v>
      </c>
      <c r="EW8" s="11">
        <v>5.0266668200492859E-2</v>
      </c>
      <c r="EX8" s="11">
        <v>5.0566665828227997E-2</v>
      </c>
      <c r="EY8" s="11">
        <v>5.03333310286204E-2</v>
      </c>
      <c r="EZ8" s="11">
        <v>5.0966665148735046E-2</v>
      </c>
      <c r="FA8" s="11">
        <v>5.0866665939489998E-2</v>
      </c>
      <c r="FB8" s="11">
        <v>5.0866663455963135E-2</v>
      </c>
      <c r="FC8" s="11">
        <v>5.1133332153161369E-2</v>
      </c>
      <c r="FD8" s="11">
        <v>5.1599996785322823E-2</v>
      </c>
      <c r="FE8" s="11">
        <v>5.1633335649967194E-2</v>
      </c>
      <c r="FF8" s="11">
        <v>5.1400000850359596E-2</v>
      </c>
      <c r="FG8" s="11">
        <v>5.1899999380111694E-2</v>
      </c>
      <c r="FH8" s="11">
        <v>5.206666886806488E-2</v>
      </c>
      <c r="FI8" s="11">
        <v>5.1666662096977234E-2</v>
      </c>
      <c r="FJ8" s="11">
        <v>5.2400000393390656E-2</v>
      </c>
      <c r="FK8" s="11">
        <v>5.2866662542025246E-2</v>
      </c>
      <c r="FL8" s="11">
        <v>5.226666977008184E-2</v>
      </c>
      <c r="FM8" s="11">
        <v>5.3299998243649803E-2</v>
      </c>
      <c r="FN8" s="11">
        <v>5.3366661071777344E-2</v>
      </c>
      <c r="FO8" s="11">
        <v>5.2899998923142753E-2</v>
      </c>
      <c r="FP8" s="11">
        <v>5.3300000727176666E-2</v>
      </c>
      <c r="FQ8" s="11">
        <v>5.3300000727176666E-2</v>
      </c>
      <c r="FR8" s="11">
        <v>5.3233332931995392E-2</v>
      </c>
      <c r="FS8" s="11">
        <v>5.3700000047683716E-2</v>
      </c>
      <c r="FT8" s="11">
        <v>5.3666666150093079E-2</v>
      </c>
      <c r="FU8" s="11">
        <v>5.3499994178613029E-2</v>
      </c>
      <c r="FV8" s="11">
        <v>5.3666663666566215E-2</v>
      </c>
      <c r="FW8" s="11">
        <v>5.4366663098335266E-2</v>
      </c>
    </row>
    <row r="9" spans="1:179" s="12" customFormat="1" x14ac:dyDescent="0.35">
      <c r="A9" s="1"/>
      <c r="B9" s="10" t="s">
        <v>21</v>
      </c>
      <c r="C9">
        <v>2.9439110698188534E-4</v>
      </c>
      <c r="D9">
        <v>4.3204749631008181E-4</v>
      </c>
      <c r="E9">
        <v>6.3420799387518324E-4</v>
      </c>
      <c r="F9">
        <v>4.027659733940093E-4</v>
      </c>
      <c r="G9">
        <v>5.354123997304912E-4</v>
      </c>
      <c r="H9">
        <v>5.1854672617903297E-4</v>
      </c>
      <c r="I9">
        <v>4.9665688739999566E-4</v>
      </c>
      <c r="J9">
        <v>4.4968837115418205E-4</v>
      </c>
      <c r="K9">
        <v>5.0990376400341373E-4</v>
      </c>
      <c r="L9">
        <v>4.4968984388877746E-4</v>
      </c>
      <c r="M9">
        <v>5.0990132870286809E-4</v>
      </c>
      <c r="N9">
        <v>4.109586238941842E-4</v>
      </c>
      <c r="O9">
        <v>5.354123997304912E-4</v>
      </c>
      <c r="P9">
        <v>4.1096184694424466E-4</v>
      </c>
      <c r="Q9">
        <v>2.1602259851365339E-4</v>
      </c>
      <c r="R9">
        <v>2.9439363781626107E-4</v>
      </c>
      <c r="S9">
        <v>6.9761468949475344E-4</v>
      </c>
      <c r="T9">
        <v>5.2493359736432684E-4</v>
      </c>
      <c r="U9">
        <v>6.4807584306160416E-4</v>
      </c>
      <c r="V9">
        <v>1.3490752384789011E-3</v>
      </c>
      <c r="W9">
        <v>2.5090943483190341E-3</v>
      </c>
      <c r="X9">
        <v>2.0607424489731073E-3</v>
      </c>
      <c r="Y9">
        <v>2.6411284375249542E-3</v>
      </c>
      <c r="Z9">
        <v>1.8080074975553603E-3</v>
      </c>
      <c r="AA9">
        <v>1.8517285208457183E-3</v>
      </c>
      <c r="AB9">
        <v>2.7580161334867319E-3</v>
      </c>
      <c r="AC9">
        <v>3.2072845502688447E-3</v>
      </c>
      <c r="AD9">
        <v>1.3888449455731788E-3</v>
      </c>
      <c r="AE9">
        <v>3.6986469533432809E-3</v>
      </c>
      <c r="AF9">
        <v>3.2259359651386483E-3</v>
      </c>
      <c r="AG9">
        <v>3.0092453355283076E-3</v>
      </c>
      <c r="AH9">
        <v>4.2679697678733508E-3</v>
      </c>
      <c r="AI9">
        <v>2.5590798612138022E-3</v>
      </c>
      <c r="AJ9">
        <v>2.8546259127267917E-3</v>
      </c>
      <c r="AK9">
        <v>3.5562129816014156E-3</v>
      </c>
      <c r="AL9">
        <v>9.8770278640540761E-4</v>
      </c>
      <c r="AM9">
        <v>1.8184244150675612E-3</v>
      </c>
      <c r="AN9">
        <v>1.9703343355173437E-3</v>
      </c>
      <c r="AO9">
        <v>1.8660729326872196E-3</v>
      </c>
      <c r="AP9">
        <v>4.135482051919246E-3</v>
      </c>
      <c r="AQ9">
        <v>2.6280534729245754E-3</v>
      </c>
      <c r="AR9">
        <v>4.1683996982750148E-3</v>
      </c>
      <c r="AS9">
        <v>4.5745663629327329E-3</v>
      </c>
      <c r="AT9">
        <v>3.3793510624636558E-3</v>
      </c>
      <c r="AU9">
        <v>4.4783427804063469E-3</v>
      </c>
      <c r="AV9">
        <v>4.8828488433980844E-3</v>
      </c>
      <c r="AW9">
        <v>4.1994706713436537E-3</v>
      </c>
      <c r="AX9">
        <v>5.1035916726500877E-3</v>
      </c>
      <c r="AY9">
        <v>5.0457899482634749E-3</v>
      </c>
      <c r="AZ9">
        <v>4.9263472355215851E-3</v>
      </c>
      <c r="BA9">
        <v>2.7956296805870039E-3</v>
      </c>
      <c r="BB9">
        <v>4.7119237774315825E-3</v>
      </c>
      <c r="BC9">
        <v>4.5985501374842825E-3</v>
      </c>
      <c r="BD9">
        <v>3.983577021622932E-3</v>
      </c>
      <c r="BE9">
        <v>5.0281428992253472E-3</v>
      </c>
      <c r="BF9">
        <v>3.9160623419672953E-3</v>
      </c>
      <c r="BG9">
        <v>5.6786135833347458E-3</v>
      </c>
      <c r="BH9">
        <v>4.5536310844556558E-3</v>
      </c>
      <c r="BI9">
        <v>5.0861476197065422E-3</v>
      </c>
      <c r="BJ9">
        <v>5.3897022366417935E-3</v>
      </c>
      <c r="BK9">
        <v>5.7201410825878417E-3</v>
      </c>
      <c r="BL9">
        <v>5.3493514780776673E-3</v>
      </c>
      <c r="BM9">
        <v>5.4350721852733704E-3</v>
      </c>
      <c r="BN9">
        <v>6.2696815377746877E-3</v>
      </c>
      <c r="BO9">
        <v>5.2637148222867275E-3</v>
      </c>
      <c r="BP9">
        <v>5.0953156480444068E-3</v>
      </c>
      <c r="BQ9">
        <v>5.6103063224771264E-3</v>
      </c>
      <c r="BR9">
        <v>5.9918440911897646E-3</v>
      </c>
      <c r="BS9">
        <v>5.7277096015883947E-3</v>
      </c>
      <c r="BT9">
        <v>6.734160724859925E-3</v>
      </c>
      <c r="BU9">
        <v>6.8512805674547225E-3</v>
      </c>
      <c r="BV9">
        <v>6.5178385503646867E-3</v>
      </c>
      <c r="BW9">
        <v>7.0053972160282361E-3</v>
      </c>
      <c r="BX9">
        <v>7.0674544093473094E-3</v>
      </c>
      <c r="BY9">
        <v>6.9603652641260227E-3</v>
      </c>
      <c r="BZ9">
        <v>7.2370964334181427E-3</v>
      </c>
      <c r="CA9">
        <v>7.4462493936257685E-3</v>
      </c>
      <c r="CB9">
        <v>7.4208418282409446E-3</v>
      </c>
      <c r="CC9">
        <v>7.22219185887275E-3</v>
      </c>
      <c r="CD9">
        <v>8.0087428255381579E-3</v>
      </c>
      <c r="CE9">
        <v>7.5978047937356984E-3</v>
      </c>
      <c r="CF9">
        <v>6.9307709340602789E-3</v>
      </c>
      <c r="CG9">
        <v>7.5649781042246341E-3</v>
      </c>
      <c r="CH9">
        <v>7.7684550083644078E-3</v>
      </c>
      <c r="CI9">
        <v>7.4477443601691342E-3</v>
      </c>
      <c r="CJ9">
        <v>7.9037231724254035E-3</v>
      </c>
      <c r="CK9">
        <v>7.2889565006357534E-3</v>
      </c>
      <c r="CL9">
        <v>7.7747458253877829E-3</v>
      </c>
      <c r="CM9">
        <v>7.6286038209359549E-3</v>
      </c>
      <c r="CN9">
        <v>8.8060575498044372E-3</v>
      </c>
      <c r="CO9">
        <v>8.4306301866598106E-3</v>
      </c>
      <c r="CP9">
        <v>7.9516569967554244E-3</v>
      </c>
      <c r="CQ9">
        <v>8.8416920810025119E-3</v>
      </c>
      <c r="CR9">
        <v>9.4247918095856868E-3</v>
      </c>
      <c r="CS9">
        <v>8.981091518326734E-3</v>
      </c>
      <c r="CT9">
        <v>9.0048117036478949E-3</v>
      </c>
      <c r="CU9">
        <v>9.0130765249051906E-3</v>
      </c>
      <c r="CV9">
        <v>9.2595911535705826E-3</v>
      </c>
      <c r="CW9">
        <v>9.2033803728010354E-3</v>
      </c>
      <c r="CX9">
        <v>9.1423290602994384E-3</v>
      </c>
      <c r="CY9">
        <v>9.4714759697582928E-3</v>
      </c>
      <c r="CZ9">
        <v>9.4707735467157387E-3</v>
      </c>
      <c r="DA9">
        <v>9.470777043123978E-3</v>
      </c>
      <c r="DB9">
        <v>9.4688976372015125E-3</v>
      </c>
      <c r="DC9">
        <v>9.7796821846006868E-3</v>
      </c>
      <c r="DD9">
        <v>1.0156225489256142E-2</v>
      </c>
      <c r="DE9">
        <v>1.0470384241351783E-2</v>
      </c>
      <c r="DF9">
        <v>1.0926420519678369E-2</v>
      </c>
      <c r="DG9">
        <v>9.7366429255749173E-3</v>
      </c>
      <c r="DH9">
        <v>1.0224262064579197E-2</v>
      </c>
      <c r="DI9">
        <v>1.0574286424000547E-2</v>
      </c>
      <c r="DJ9">
        <v>1.0312559179900484E-2</v>
      </c>
      <c r="DK9">
        <v>1.0539768670255058E-2</v>
      </c>
      <c r="DL9">
        <v>1.0473143455653922E-2</v>
      </c>
      <c r="DM9">
        <v>1.0959417883951817E-2</v>
      </c>
      <c r="DN9">
        <v>1.1168210869103655E-2</v>
      </c>
      <c r="DO9">
        <v>1.1437466662914265E-2</v>
      </c>
      <c r="DP9">
        <v>1.1470057781355555E-2</v>
      </c>
      <c r="DQ9">
        <v>1.1353802096530995E-2</v>
      </c>
      <c r="DR9">
        <v>1.1082817386100677E-2</v>
      </c>
      <c r="DS9">
        <v>1.089066872561056E-2</v>
      </c>
      <c r="DT9">
        <v>1.1777472597051948E-2</v>
      </c>
      <c r="DU9">
        <v>1.1866293974892562E-2</v>
      </c>
      <c r="DV9">
        <v>1.1810445300402088E-2</v>
      </c>
      <c r="DW9">
        <v>1.1693397428341251E-2</v>
      </c>
      <c r="DX9">
        <v>1.1670760289233551E-2</v>
      </c>
      <c r="DY9">
        <v>1.1997867791710861E-2</v>
      </c>
      <c r="DZ9">
        <v>1.2313406589166203E-2</v>
      </c>
      <c r="EA9">
        <v>1.2085622903535041E-2</v>
      </c>
      <c r="EB9">
        <v>1.3057397604514093E-2</v>
      </c>
      <c r="EC9">
        <v>1.2428553103014458E-2</v>
      </c>
      <c r="ED9">
        <v>1.2476734289097343E-2</v>
      </c>
      <c r="EE9">
        <v>1.3117500099515672E-2</v>
      </c>
      <c r="EF9">
        <v>1.2150262922264423E-2</v>
      </c>
      <c r="EG9">
        <v>1.2754692192523004E-2</v>
      </c>
      <c r="EH9">
        <v>1.3172698495628984E-2</v>
      </c>
      <c r="EI9">
        <v>1.3045136441524538E-2</v>
      </c>
      <c r="EJ9">
        <v>1.3386807419492991E-2</v>
      </c>
      <c r="EK9">
        <v>1.3237070024974028E-2</v>
      </c>
      <c r="EL9">
        <v>1.3575056500060911E-2</v>
      </c>
      <c r="EM9">
        <v>1.3657477542430024E-2</v>
      </c>
      <c r="EN9">
        <v>1.3538342741808955E-2</v>
      </c>
      <c r="EO9">
        <v>1.3733411082357493E-2</v>
      </c>
      <c r="EP9">
        <v>1.3632399772345554E-2</v>
      </c>
      <c r="EQ9">
        <v>1.3884365154610893E-2</v>
      </c>
      <c r="ER9">
        <v>1.3671707747186648E-2</v>
      </c>
      <c r="ES9">
        <v>1.3758953952491524E-2</v>
      </c>
      <c r="ET9">
        <v>1.4129008421465994E-2</v>
      </c>
      <c r="EU9">
        <v>1.4076223963600844E-2</v>
      </c>
      <c r="EV9">
        <v>1.4048096226359974E-2</v>
      </c>
      <c r="EW9">
        <v>1.4323950239797914E-2</v>
      </c>
      <c r="EX9">
        <v>1.4547467001162086E-2</v>
      </c>
      <c r="EY9">
        <v>1.4693835909286147E-2</v>
      </c>
      <c r="EZ9">
        <v>1.4428673466092891E-2</v>
      </c>
      <c r="FA9">
        <v>1.4688849581775553E-2</v>
      </c>
      <c r="FB9">
        <v>1.5102831674583799E-2</v>
      </c>
      <c r="FC9">
        <v>1.474411011906945E-2</v>
      </c>
      <c r="FD9">
        <v>1.4653554741162245E-2</v>
      </c>
      <c r="FE9">
        <v>1.4873319309174671E-2</v>
      </c>
      <c r="FF9">
        <v>1.5209424390360892E-2</v>
      </c>
      <c r="FG9">
        <v>1.5425515769361195E-2</v>
      </c>
      <c r="FH9">
        <v>1.4944415639619768E-2</v>
      </c>
      <c r="FI9">
        <v>1.5588954759420738E-2</v>
      </c>
      <c r="FJ9">
        <v>1.5534121429906967E-2</v>
      </c>
      <c r="FK9">
        <v>1.5446032511128081E-2</v>
      </c>
      <c r="FL9">
        <v>1.5777413613566049E-2</v>
      </c>
      <c r="FM9">
        <v>1.5579976728437016E-2</v>
      </c>
      <c r="FN9">
        <v>1.5721817032266223E-2</v>
      </c>
      <c r="FO9">
        <v>1.6270834031278519E-2</v>
      </c>
      <c r="FP9">
        <v>1.6028586412813271E-2</v>
      </c>
      <c r="FQ9">
        <v>1.6052623036904506E-2</v>
      </c>
      <c r="FR9">
        <v>1.6172476437158148E-2</v>
      </c>
      <c r="FS9">
        <v>1.6273493798168705E-2</v>
      </c>
      <c r="FT9">
        <v>1.6182363221831225E-2</v>
      </c>
      <c r="FU9">
        <v>1.6204320495116047E-2</v>
      </c>
      <c r="FV9">
        <v>1.664558388597541E-2</v>
      </c>
      <c r="FW9">
        <v>1.6241165944979125E-2</v>
      </c>
    </row>
    <row r="10" spans="1:179" x14ac:dyDescent="0.35">
      <c r="A10" s="1"/>
      <c r="B10" s="10" t="s">
        <v>38</v>
      </c>
      <c r="C10" s="11">
        <v>4.500001668930058E-3</v>
      </c>
      <c r="D10" s="11">
        <v>4.7666703661282906E-3</v>
      </c>
      <c r="E10" s="11">
        <v>5.0333340962727862E-3</v>
      </c>
      <c r="F10" s="11">
        <v>5.2333349982897443E-3</v>
      </c>
      <c r="G10" s="11">
        <v>5.6333343187967939E-3</v>
      </c>
      <c r="H10" s="11">
        <v>5.9666658441225691E-3</v>
      </c>
      <c r="I10" s="11">
        <v>6.2999998529752093E-3</v>
      </c>
      <c r="J10" s="11">
        <v>6.733333071072896E-3</v>
      </c>
      <c r="K10" s="11">
        <v>7.2666654984156337E-3</v>
      </c>
      <c r="L10" s="11">
        <v>7.8333343068758693E-3</v>
      </c>
      <c r="M10" s="11">
        <v>8.4999998410542812E-3</v>
      </c>
      <c r="N10" s="11">
        <v>9.2333356539408412E-3</v>
      </c>
      <c r="O10" s="11">
        <v>9.9666664997736659E-3</v>
      </c>
      <c r="P10" s="11">
        <v>1.0633332033952081E-2</v>
      </c>
      <c r="Q10" s="11">
        <v>1.1366665363311762E-2</v>
      </c>
      <c r="R10" s="11">
        <v>1.246666659911474E-2</v>
      </c>
      <c r="S10" s="11">
        <v>1.343333224455516E-2</v>
      </c>
      <c r="T10" s="11">
        <v>1.4600001275539393E-2</v>
      </c>
      <c r="U10" s="11">
        <v>1.5633332232634231E-2</v>
      </c>
      <c r="V10" s="11">
        <v>1.6866664091746017E-2</v>
      </c>
      <c r="W10" s="11">
        <v>1.8100000917911526E-2</v>
      </c>
      <c r="X10" s="11">
        <v>1.9566665093104049E-2</v>
      </c>
      <c r="Y10" s="11">
        <v>2.0233330627282466E-2</v>
      </c>
      <c r="Z10" s="11">
        <v>2.1599998076756801E-2</v>
      </c>
      <c r="AA10" s="11">
        <v>2.2366667787233983E-2</v>
      </c>
      <c r="AB10" s="11">
        <v>2.2699996829032901E-2</v>
      </c>
      <c r="AC10" s="11">
        <v>2.2233332196871434E-2</v>
      </c>
      <c r="AD10" s="11">
        <v>2.4333330492178604E-2</v>
      </c>
      <c r="AE10" s="11">
        <v>2.2099999090035762E-2</v>
      </c>
      <c r="AF10" s="11">
        <v>2.2433333098888401E-2</v>
      </c>
      <c r="AG10" s="11">
        <v>2.5466668109099064E-2</v>
      </c>
      <c r="AH10" s="11">
        <v>2.3966665069262191E-2</v>
      </c>
      <c r="AI10" s="11">
        <v>2.5233333309491481E-2</v>
      </c>
      <c r="AJ10" s="11">
        <v>2.6133331159750615E-2</v>
      </c>
      <c r="AK10" s="11">
        <v>2.5966669122378033E-2</v>
      </c>
      <c r="AL10" s="11">
        <v>2.6133333643277482E-2</v>
      </c>
      <c r="AM10" s="11">
        <v>2.7933336794376373E-2</v>
      </c>
      <c r="AN10" s="11">
        <v>2.7599997818470005E-2</v>
      </c>
      <c r="AO10" s="11">
        <v>2.7199998497962955E-2</v>
      </c>
      <c r="AP10" s="11">
        <v>2.5133334100246433E-2</v>
      </c>
      <c r="AQ10" s="11">
        <v>2.6933334767818447E-2</v>
      </c>
      <c r="AR10" s="11">
        <v>2.750000109275182E-2</v>
      </c>
      <c r="AS10" s="11">
        <v>2.6366668442885075E-2</v>
      </c>
      <c r="AT10" s="11">
        <v>2.5766668220361069E-2</v>
      </c>
      <c r="AU10" s="11">
        <v>2.8200000524520871E-2</v>
      </c>
      <c r="AV10" s="11">
        <v>2.5700000425179805E-2</v>
      </c>
      <c r="AW10" s="11">
        <v>2.6833333075046543E-2</v>
      </c>
      <c r="AX10" s="11">
        <v>2.7500001092751816E-2</v>
      </c>
      <c r="AY10" s="11">
        <v>2.6966666181882228E-2</v>
      </c>
      <c r="AZ10" s="11">
        <v>2.6133333643277492E-2</v>
      </c>
      <c r="BA10" s="11">
        <v>2.9166666169961299E-2</v>
      </c>
      <c r="BB10" s="11">
        <v>2.8599999845027927E-2</v>
      </c>
      <c r="BC10" s="11">
        <v>2.8400003910064697E-2</v>
      </c>
      <c r="BD10" s="11">
        <v>2.856666594743729E-2</v>
      </c>
      <c r="BE10" s="11">
        <v>2.8300002217292786E-2</v>
      </c>
      <c r="BF10" s="11">
        <v>2.8100001315275822E-2</v>
      </c>
      <c r="BG10" s="11">
        <v>2.8100001315275822E-2</v>
      </c>
      <c r="BH10" s="11">
        <v>2.9633330802122756E-2</v>
      </c>
      <c r="BI10" s="11">
        <v>2.8933333853880559E-2</v>
      </c>
      <c r="BJ10" s="11">
        <v>2.9599999388058986E-2</v>
      </c>
      <c r="BK10" s="11">
        <v>2.9599999388058986E-2</v>
      </c>
      <c r="BL10" s="11">
        <v>3.0133334298928574E-2</v>
      </c>
      <c r="BM10" s="11">
        <v>3.0633335312207539E-2</v>
      </c>
      <c r="BN10" s="11">
        <v>3.0566667517026261E-2</v>
      </c>
      <c r="BO10" s="11">
        <v>2.9633333285649613E-2</v>
      </c>
      <c r="BP10" s="11">
        <v>3.2133335868517555E-2</v>
      </c>
      <c r="BQ10" s="11">
        <v>3.1366666158040367E-2</v>
      </c>
      <c r="BR10" s="11">
        <v>3.1099999944368992E-2</v>
      </c>
      <c r="BS10" s="11">
        <v>3.1833333273728684E-2</v>
      </c>
      <c r="BT10" s="11">
        <v>3.1700000166893005E-2</v>
      </c>
      <c r="BU10" s="11">
        <v>3.1433331469694771E-2</v>
      </c>
      <c r="BV10" s="11">
        <v>3.1499999264876045E-2</v>
      </c>
      <c r="BW10" s="11">
        <v>3.2533337672551475E-2</v>
      </c>
      <c r="BX10" s="11">
        <v>3.196666886409124E-2</v>
      </c>
      <c r="BY10" s="11">
        <v>3.2600000500679009E-2</v>
      </c>
      <c r="BZ10" s="11">
        <v>3.2833335300286606E-2</v>
      </c>
      <c r="CA10" s="11">
        <v>3.3333331346511834E-2</v>
      </c>
      <c r="CB10" s="11">
        <v>3.3666667838891343E-2</v>
      </c>
      <c r="CC10" s="11">
        <v>3.3966665466626481E-2</v>
      </c>
      <c r="CD10" s="11">
        <v>3.41000035405159E-2</v>
      </c>
      <c r="CE10" s="11">
        <v>3.4466671446959175E-2</v>
      </c>
      <c r="CF10" s="11">
        <v>3.5633335510889687E-2</v>
      </c>
      <c r="CG10" s="11">
        <v>3.5633333027362817E-2</v>
      </c>
      <c r="CH10" s="11">
        <v>3.5233333706855774E-2</v>
      </c>
      <c r="CI10" s="11">
        <v>3.5599996646245323E-2</v>
      </c>
      <c r="CJ10" s="11">
        <v>3.6133331557114921E-2</v>
      </c>
      <c r="CK10" s="11">
        <v>3.6833335955937706E-2</v>
      </c>
      <c r="CL10" s="11">
        <v>3.6766668160756431E-2</v>
      </c>
      <c r="CM10" s="11">
        <v>3.7366665899753577E-2</v>
      </c>
      <c r="CN10" s="11">
        <v>3.7100002169609063E-2</v>
      </c>
      <c r="CO10" s="11">
        <v>3.7333334485689797E-2</v>
      </c>
      <c r="CP10" s="11">
        <v>3.8066665331522621E-2</v>
      </c>
      <c r="CQ10" s="11">
        <v>3.7933334708213799E-2</v>
      </c>
      <c r="CR10" s="11">
        <v>3.836666544278463E-2</v>
      </c>
      <c r="CS10" s="11">
        <v>3.8700001935164131E-2</v>
      </c>
      <c r="CT10" s="11">
        <v>3.8766667246818542E-2</v>
      </c>
      <c r="CU10" s="11">
        <v>3.9100001255671181E-2</v>
      </c>
      <c r="CV10" s="11">
        <v>3.9466666678587593E-2</v>
      </c>
      <c r="CW10" s="11">
        <v>3.9733335375785828E-2</v>
      </c>
      <c r="CX10" s="11">
        <v>4.0266665319601692E-2</v>
      </c>
      <c r="CY10" s="11">
        <v>4.0666669607162469E-2</v>
      </c>
      <c r="CZ10" s="11">
        <v>4.0766668816407524E-2</v>
      </c>
      <c r="DA10" s="11">
        <v>4.1100000341733292E-2</v>
      </c>
      <c r="DB10" s="11">
        <v>4.1333332657814033E-2</v>
      </c>
      <c r="DC10" s="11">
        <v>4.2299998303254448E-2</v>
      </c>
      <c r="DD10" s="11">
        <v>4.2700000107288361E-2</v>
      </c>
      <c r="DE10" s="11">
        <v>4.2399999996026359E-2</v>
      </c>
      <c r="DF10" s="11">
        <v>4.2999997735023499E-2</v>
      </c>
      <c r="DG10" s="11">
        <v>4.2833333214124046E-2</v>
      </c>
      <c r="DH10" s="11">
        <v>4.3366668124993644E-2</v>
      </c>
      <c r="DI10" s="11">
        <v>4.3733333547910057E-2</v>
      </c>
      <c r="DJ10" s="11">
        <v>4.3900000552336373E-2</v>
      </c>
      <c r="DK10" s="11">
        <v>4.4299999872843422E-2</v>
      </c>
      <c r="DL10" s="11">
        <v>4.4800000886122383E-2</v>
      </c>
      <c r="DM10" s="11">
        <v>4.5066667099793754E-2</v>
      </c>
      <c r="DN10" s="11">
        <v>4.5500000317891441E-2</v>
      </c>
      <c r="DO10" s="11">
        <v>4.6133334438006081E-2</v>
      </c>
      <c r="DP10" s="11">
        <v>4.6633332967758179E-2</v>
      </c>
      <c r="DQ10" s="11">
        <v>4.629999895890554E-2</v>
      </c>
      <c r="DR10" s="11">
        <v>4.6700000762939453E-2</v>
      </c>
      <c r="DS10" s="11">
        <v>4.7133331497510277E-2</v>
      </c>
      <c r="DT10" s="11">
        <v>4.7699997822443642E-2</v>
      </c>
      <c r="DU10" s="11">
        <v>4.8033331831296287E-2</v>
      </c>
      <c r="DV10" s="11">
        <v>4.8266669114430748E-2</v>
      </c>
      <c r="DW10" s="11">
        <v>4.8466665049393974E-2</v>
      </c>
      <c r="DX10" s="11">
        <v>4.926667114098867E-2</v>
      </c>
      <c r="DY10" s="11">
        <v>4.9066662788391113E-2</v>
      </c>
      <c r="DZ10" s="11">
        <v>5.0533336897691093E-2</v>
      </c>
      <c r="EA10" s="11">
        <v>5.0533334414164223E-2</v>
      </c>
      <c r="EB10" s="11">
        <v>5.0466661651929222E-2</v>
      </c>
      <c r="EC10" s="11">
        <v>5.0766666730244957E-2</v>
      </c>
      <c r="ED10" s="11">
        <v>5.0933331251144409E-2</v>
      </c>
      <c r="EE10" s="11">
        <v>5.1966667175292969E-2</v>
      </c>
      <c r="EF10" s="11">
        <v>5.1833336551984154E-2</v>
      </c>
      <c r="EG10" s="11">
        <v>5.226666728655497E-2</v>
      </c>
      <c r="EH10" s="11">
        <v>5.2933335304260254E-2</v>
      </c>
      <c r="EI10" s="11">
        <v>5.3000000615914665E-2</v>
      </c>
      <c r="EJ10" s="11">
        <v>5.3666668633619942E-2</v>
      </c>
      <c r="EK10" s="11">
        <v>5.3499999145666756E-2</v>
      </c>
      <c r="EL10" s="11">
        <v>5.4300002753734589E-2</v>
      </c>
      <c r="EM10" s="11">
        <v>5.4700002074241638E-2</v>
      </c>
      <c r="EN10" s="11">
        <v>5.5433332920074463E-2</v>
      </c>
      <c r="EO10" s="11">
        <v>5.5933331449826561E-2</v>
      </c>
      <c r="EP10" s="11">
        <v>5.5966665347417198E-2</v>
      </c>
      <c r="EQ10" s="11">
        <v>5.633332828680674E-2</v>
      </c>
      <c r="ER10" s="11">
        <v>5.7066666583220162E-2</v>
      </c>
      <c r="ES10" s="11">
        <v>5.716666579246521E-2</v>
      </c>
      <c r="ET10" s="11">
        <v>5.76333279410998E-2</v>
      </c>
      <c r="EU10" s="11">
        <v>5.8100002507368721E-2</v>
      </c>
      <c r="EV10" s="11">
        <v>5.8499999344348907E-2</v>
      </c>
      <c r="EW10" s="11">
        <v>5.8766668041547142E-2</v>
      </c>
      <c r="EX10" s="11">
        <v>5.9633331994215645E-2</v>
      </c>
      <c r="EY10" s="11">
        <v>5.9766667584578194E-2</v>
      </c>
      <c r="EZ10" s="11">
        <v>6.0533334811528526E-2</v>
      </c>
      <c r="FA10" s="11">
        <v>6.083332747220993E-2</v>
      </c>
      <c r="FB10" s="11">
        <v>6.1066667238871254E-2</v>
      </c>
      <c r="FC10" s="11">
        <v>6.1566668252150215E-2</v>
      </c>
      <c r="FD10" s="11">
        <v>6.1799998084704079E-2</v>
      </c>
      <c r="FE10" s="11">
        <v>6.2766663730144501E-2</v>
      </c>
      <c r="FF10" s="11">
        <v>6.2833334008852645E-2</v>
      </c>
      <c r="FG10" s="11">
        <v>6.3266662259896592E-2</v>
      </c>
      <c r="FH10" s="11">
        <v>6.3966666658719376E-2</v>
      </c>
      <c r="FI10" s="11">
        <v>6.4466662704944611E-2</v>
      </c>
      <c r="FJ10" s="11">
        <v>6.4733331402142838E-2</v>
      </c>
      <c r="FK10" s="11">
        <v>6.4999997615814209E-2</v>
      </c>
      <c r="FL10" s="11">
        <v>6.5500003596146897E-2</v>
      </c>
      <c r="FM10" s="11">
        <v>6.6266665856043502E-2</v>
      </c>
      <c r="FN10" s="11">
        <v>6.6899999976158142E-2</v>
      </c>
      <c r="FO10" s="11">
        <v>6.7033333082993821E-2</v>
      </c>
      <c r="FP10" s="11">
        <v>6.7500002682209015E-2</v>
      </c>
      <c r="FQ10" s="11">
        <v>6.8666669229666397E-2</v>
      </c>
      <c r="FR10" s="11">
        <v>6.8700003127257034E-2</v>
      </c>
      <c r="FS10" s="11">
        <v>6.9366663694381714E-2</v>
      </c>
      <c r="FT10" s="11">
        <v>6.9800004363059998E-2</v>
      </c>
      <c r="FU10" s="11">
        <v>7.0066668093204498E-2</v>
      </c>
      <c r="FV10" s="11">
        <v>7.0499998827775315E-2</v>
      </c>
      <c r="FW10" s="11">
        <v>7.123333215713501E-2</v>
      </c>
    </row>
    <row r="11" spans="1:179" x14ac:dyDescent="0.35">
      <c r="A11" s="1"/>
      <c r="B11" s="10" t="s">
        <v>21</v>
      </c>
      <c r="C11">
        <v>2.867458537514011E-4</v>
      </c>
      <c r="D11">
        <v>3.0911888627956454E-4</v>
      </c>
      <c r="E11">
        <v>3.0912236775118069E-4</v>
      </c>
      <c r="F11">
        <v>3.0911888627956454E-4</v>
      </c>
      <c r="G11">
        <v>3.5590165491326847E-4</v>
      </c>
      <c r="H11">
        <v>3.29981725941293E-4</v>
      </c>
      <c r="I11">
        <v>3.2998523817866888E-4</v>
      </c>
      <c r="J11">
        <v>2.9439363781626101E-4</v>
      </c>
      <c r="K11">
        <v>2.6246569476118524E-4</v>
      </c>
      <c r="L11">
        <v>3.5590305054218044E-4</v>
      </c>
      <c r="M11">
        <v>2.8284398811923397E-4</v>
      </c>
      <c r="N11">
        <v>5.9066765870629981E-4</v>
      </c>
      <c r="O11">
        <v>2.8674296670657415E-4</v>
      </c>
      <c r="P11">
        <v>3.29981725941293E-4</v>
      </c>
      <c r="Q11">
        <v>2.9439026337257565E-4</v>
      </c>
      <c r="R11">
        <v>2.3569922582242304E-4</v>
      </c>
      <c r="S11">
        <v>4.1899466824211893E-4</v>
      </c>
      <c r="T11">
        <v>3.3993356972604683E-4</v>
      </c>
      <c r="U11">
        <v>3.6817886210388739E-4</v>
      </c>
      <c r="V11">
        <v>3.7416609869741764E-4</v>
      </c>
      <c r="W11">
        <v>4.9216018494049538E-4</v>
      </c>
      <c r="X11">
        <v>8.9566766877940377E-4</v>
      </c>
      <c r="Y11">
        <v>1.3719397068826394E-3</v>
      </c>
      <c r="Z11">
        <v>2.3669009960723556E-3</v>
      </c>
      <c r="AA11">
        <v>2.458995584792152E-3</v>
      </c>
      <c r="AB11">
        <v>1.8832579689090259E-3</v>
      </c>
      <c r="AC11">
        <v>1.8571186700408117E-3</v>
      </c>
      <c r="AD11">
        <v>3.2714264314551954E-3</v>
      </c>
      <c r="AE11">
        <v>1.4055430425355959E-3</v>
      </c>
      <c r="AF11">
        <v>1.5173079256369797E-3</v>
      </c>
      <c r="AG11">
        <v>2.4931010939949101E-3</v>
      </c>
      <c r="AH11">
        <v>1.6418146731540641E-3</v>
      </c>
      <c r="AI11">
        <v>1.7632033890198884E-3</v>
      </c>
      <c r="AJ11">
        <v>3.3436507758751524E-3</v>
      </c>
      <c r="AK11">
        <v>2.7884690577018585E-3</v>
      </c>
      <c r="AL11">
        <v>3.7797706359371194E-3</v>
      </c>
      <c r="AM11">
        <v>4.3392254668268718E-3</v>
      </c>
      <c r="AN11">
        <v>2.5390285296396876E-3</v>
      </c>
      <c r="AO11">
        <v>3.28937604725102E-3</v>
      </c>
      <c r="AP11">
        <v>2.4783495022699239E-3</v>
      </c>
      <c r="AQ11">
        <v>3.7496650840826351E-3</v>
      </c>
      <c r="AR11">
        <v>3.5580918113235745E-3</v>
      </c>
      <c r="AS11">
        <v>2.6335457470697318E-3</v>
      </c>
      <c r="AT11">
        <v>3.6851034436016041E-3</v>
      </c>
      <c r="AU11">
        <v>2.9959247397441432E-3</v>
      </c>
      <c r="AV11">
        <v>2.4344753283883813E-3</v>
      </c>
      <c r="AW11">
        <v>2.6411267762783052E-3</v>
      </c>
      <c r="AX11">
        <v>2.3471039767148766E-3</v>
      </c>
      <c r="AY11">
        <v>3.0136729080309679E-3</v>
      </c>
      <c r="AZ11">
        <v>2.8600718872284518E-3</v>
      </c>
      <c r="BA11">
        <v>3.0444841337691699E-3</v>
      </c>
      <c r="BB11">
        <v>2.9533398352181153E-3</v>
      </c>
      <c r="BC11">
        <v>3.1843379245963368E-3</v>
      </c>
      <c r="BD11">
        <v>3.2967990786955123E-3</v>
      </c>
      <c r="BE11">
        <v>3.5693154239514646E-3</v>
      </c>
      <c r="BF11">
        <v>3.6478288383233774E-3</v>
      </c>
      <c r="BG11">
        <v>4.5065396677426333E-3</v>
      </c>
      <c r="BH11">
        <v>2.9780701060590164E-3</v>
      </c>
      <c r="BI11">
        <v>3.8995716381393167E-3</v>
      </c>
      <c r="BJ11">
        <v>3.6083251175931153E-3</v>
      </c>
      <c r="BK11">
        <v>3.7416583319553232E-3</v>
      </c>
      <c r="BL11">
        <v>3.6298130343037265E-3</v>
      </c>
      <c r="BM11">
        <v>3.4653865181417907E-3</v>
      </c>
      <c r="BN11">
        <v>4.0307151187248596E-3</v>
      </c>
      <c r="BO11">
        <v>4.8609573691114445E-3</v>
      </c>
      <c r="BP11">
        <v>3.7850590988200718E-3</v>
      </c>
      <c r="BQ11">
        <v>4.2710916914911043E-3</v>
      </c>
      <c r="BR11">
        <v>4.6147106786283663E-3</v>
      </c>
      <c r="BS11">
        <v>4.1515743819047187E-3</v>
      </c>
      <c r="BT11">
        <v>4.4153771599594709E-3</v>
      </c>
      <c r="BU11">
        <v>4.8780685922241154E-3</v>
      </c>
      <c r="BV11">
        <v>4.5828187044390815E-3</v>
      </c>
      <c r="BW11">
        <v>4.6806930455988022E-3</v>
      </c>
      <c r="BX11">
        <v>5.2782569558584699E-3</v>
      </c>
      <c r="BY11">
        <v>4.9573760812418226E-3</v>
      </c>
      <c r="BZ11">
        <v>5.0479911063218584E-3</v>
      </c>
      <c r="CA11">
        <v>5.0294673231162847E-3</v>
      </c>
      <c r="CB11">
        <v>5.1545028167272293E-3</v>
      </c>
      <c r="CC11">
        <v>5.0931337075019196E-3</v>
      </c>
      <c r="CD11">
        <v>5.3740104491854278E-3</v>
      </c>
      <c r="CE11">
        <v>5.2772066009321586E-3</v>
      </c>
      <c r="CF11">
        <v>4.9134757061163924E-3</v>
      </c>
      <c r="CG11">
        <v>5.3324987007279806E-3</v>
      </c>
      <c r="CH11">
        <v>5.6180250952233132E-3</v>
      </c>
      <c r="CI11">
        <v>5.9723413334249959E-3</v>
      </c>
      <c r="CJ11">
        <v>6.4130056084611264E-3</v>
      </c>
      <c r="CK11">
        <v>5.7978913908269154E-3</v>
      </c>
      <c r="CL11">
        <v>5.6758718585970726E-3</v>
      </c>
      <c r="CM11">
        <v>6.0337918472422349E-3</v>
      </c>
      <c r="CN11">
        <v>6.6213488637976619E-3</v>
      </c>
      <c r="CO11">
        <v>6.4807446348080396E-3</v>
      </c>
      <c r="CP11">
        <v>5.9312687322526092E-3</v>
      </c>
      <c r="CQ11">
        <v>6.5616761174827577E-3</v>
      </c>
      <c r="CR11">
        <v>6.7480041894540394E-3</v>
      </c>
      <c r="CS11">
        <v>6.9283613152708E-3</v>
      </c>
      <c r="CT11">
        <v>6.8585700575564054E-3</v>
      </c>
      <c r="CU11">
        <v>6.9127909814664327E-3</v>
      </c>
      <c r="CV11">
        <v>7.0630503125562443E-3</v>
      </c>
      <c r="CW11">
        <v>7.4127495081123965E-3</v>
      </c>
      <c r="CX11">
        <v>7.0244007983322016E-3</v>
      </c>
      <c r="CY11">
        <v>7.0834709246306166E-3</v>
      </c>
      <c r="CZ11">
        <v>7.3902332892817214E-3</v>
      </c>
      <c r="DA11">
        <v>7.3622174497712427E-3</v>
      </c>
      <c r="DB11">
        <v>7.6634760947977866E-3</v>
      </c>
      <c r="DC11">
        <v>7.2117223108067695E-3</v>
      </c>
      <c r="DD11">
        <v>7.7343365210919002E-3</v>
      </c>
      <c r="DE11">
        <v>7.5312686163327841E-3</v>
      </c>
      <c r="DF11">
        <v>8.1069212120517941E-3</v>
      </c>
      <c r="DG11">
        <v>7.9048520595566604E-3</v>
      </c>
      <c r="DH11">
        <v>8.0084672388221947E-3</v>
      </c>
      <c r="DI11">
        <v>8.1708119348031828E-3</v>
      </c>
      <c r="DJ11">
        <v>8.5046415522225735E-3</v>
      </c>
      <c r="DK11">
        <v>8.4217945318210731E-3</v>
      </c>
      <c r="DL11">
        <v>8.2139442688185897E-3</v>
      </c>
      <c r="DM11">
        <v>8.6821639665362101E-3</v>
      </c>
      <c r="DN11">
        <v>8.8140002365189006E-3</v>
      </c>
      <c r="DO11">
        <v>8.725060086785778E-3</v>
      </c>
      <c r="DP11">
        <v>8.654218291455601E-3</v>
      </c>
      <c r="DQ11">
        <v>9.1129930352372192E-3</v>
      </c>
      <c r="DR11">
        <v>8.9466312359699051E-3</v>
      </c>
      <c r="DS11">
        <v>9.2847552740031869E-3</v>
      </c>
      <c r="DT11">
        <v>9.2847552740031453E-3</v>
      </c>
      <c r="DU11">
        <v>9.0807475679805325E-3</v>
      </c>
      <c r="DV11">
        <v>9.3199941717527473E-3</v>
      </c>
      <c r="DW11">
        <v>9.4538634054472555E-3</v>
      </c>
      <c r="DX11">
        <v>9.1914224532389441E-3</v>
      </c>
      <c r="DY11">
        <v>9.7339054897804013E-3</v>
      </c>
      <c r="DZ11">
        <v>9.5066007351732439E-3</v>
      </c>
      <c r="EA11">
        <v>9.611570742838459E-3</v>
      </c>
      <c r="EB11">
        <v>9.9238210959110857E-3</v>
      </c>
      <c r="EC11">
        <v>9.9206900240351899E-3</v>
      </c>
      <c r="ED11">
        <v>1.0302536097067215E-2</v>
      </c>
      <c r="EE11">
        <v>1.0546403912156808E-2</v>
      </c>
      <c r="EF11">
        <v>1.0528157257287056E-2</v>
      </c>
      <c r="EG11">
        <v>1.0427846564154885E-2</v>
      </c>
      <c r="EH11">
        <v>1.0425073026472588E-2</v>
      </c>
      <c r="EI11">
        <v>1.079537046734199E-2</v>
      </c>
      <c r="EJ11">
        <v>1.0795367890727638E-2</v>
      </c>
      <c r="EK11">
        <v>1.1173478453269202E-2</v>
      </c>
      <c r="EL11">
        <v>1.1239220280103669E-2</v>
      </c>
      <c r="EM11">
        <v>1.148419522120141E-2</v>
      </c>
      <c r="EN11">
        <v>1.1014336309230323E-2</v>
      </c>
      <c r="EO11">
        <v>1.1114356208109058E-2</v>
      </c>
      <c r="EP11">
        <v>1.1577658285898376E-2</v>
      </c>
      <c r="EQ11">
        <v>1.1934265390462079E-2</v>
      </c>
      <c r="ER11">
        <v>1.1531503913930255E-2</v>
      </c>
      <c r="ES11">
        <v>1.2016745832132371E-2</v>
      </c>
      <c r="ET11">
        <v>1.2128845479603058E-2</v>
      </c>
      <c r="EU11">
        <v>1.2185329279415536E-2</v>
      </c>
      <c r="EV11">
        <v>1.2458284737823398E-2</v>
      </c>
      <c r="EW11">
        <v>1.2710187174592108E-2</v>
      </c>
      <c r="EX11">
        <v>1.2662805825822113E-2</v>
      </c>
      <c r="EY11">
        <v>1.2607227394218073E-2</v>
      </c>
      <c r="EZ11">
        <v>1.2888581442473136E-2</v>
      </c>
      <c r="FA11">
        <v>1.2943981870241084E-2</v>
      </c>
      <c r="FB11">
        <v>1.339360737784401E-2</v>
      </c>
      <c r="FC11">
        <v>1.3409698956075144E-2</v>
      </c>
      <c r="FD11">
        <v>1.3416661409867756E-2</v>
      </c>
      <c r="FE11">
        <v>1.3624489367771149E-2</v>
      </c>
      <c r="FF11">
        <v>1.3738594765816117E-2</v>
      </c>
      <c r="FG11">
        <v>1.3807325598752945E-2</v>
      </c>
      <c r="FH11">
        <v>1.4000318425848882E-2</v>
      </c>
      <c r="FI11">
        <v>1.403954491690031E-2</v>
      </c>
      <c r="FJ11">
        <v>1.4479022047186102E-2</v>
      </c>
      <c r="FK11">
        <v>1.4456906831326588E-2</v>
      </c>
      <c r="FL11">
        <v>1.4968707438996648E-2</v>
      </c>
      <c r="FM11">
        <v>1.4523852952534607E-2</v>
      </c>
      <c r="FN11">
        <v>1.4726170309307124E-2</v>
      </c>
      <c r="FO11">
        <v>1.5250213572495853E-2</v>
      </c>
      <c r="FP11">
        <v>1.5390978091247979E-2</v>
      </c>
      <c r="FQ11">
        <v>1.5098415281968229E-2</v>
      </c>
      <c r="FR11">
        <v>1.5618148175923632E-2</v>
      </c>
      <c r="FS11">
        <v>1.5631233110486698E-2</v>
      </c>
      <c r="FT11">
        <v>1.5705061168369235E-2</v>
      </c>
      <c r="FU11">
        <v>1.6127893620793241E-2</v>
      </c>
      <c r="FV11">
        <v>1.6174876418862758E-2</v>
      </c>
      <c r="FW11">
        <v>1.6552342311577282E-2</v>
      </c>
    </row>
  </sheetData>
  <mergeCells count="2">
    <mergeCell ref="A1:A2"/>
    <mergeCell ref="A3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Fig.6</vt:lpstr>
      <vt:lpstr>Fig.S2</vt:lpstr>
      <vt:lpstr>Fig.S3</vt:lpstr>
      <vt:lpstr>Fig.S8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mu</dc:creator>
  <cp:lastModifiedBy>xinyue mu</cp:lastModifiedBy>
  <dcterms:created xsi:type="dcterms:W3CDTF">2015-06-05T18:17:20Z</dcterms:created>
  <dcterms:modified xsi:type="dcterms:W3CDTF">2025-05-27T05:25:47Z</dcterms:modified>
</cp:coreProperties>
</file>