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Xw\Desktop\补充文件\LRI_validation\fivetools\"/>
    </mc:Choice>
  </mc:AlternateContent>
  <xr:revisionPtr revIDLastSave="0" documentId="13_ncr:1_{F8975E62-D35B-4FA8-8C96-5957630D9E44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Dataset 1" sheetId="1" r:id="rId1"/>
    <sheet name="Dataset 2" sheetId="2" r:id="rId2"/>
    <sheet name="Dataset 3" sheetId="3" r:id="rId3"/>
    <sheet name="Dataset 4" sheetId="4" r:id="rId4"/>
  </sheets>
  <calcPr calcId="191029" concurrentCalc="0"/>
</workbook>
</file>

<file path=xl/sharedStrings.xml><?xml version="1.0" encoding="utf-8"?>
<sst xmlns="http://schemas.openxmlformats.org/spreadsheetml/2006/main" count="24152" uniqueCount="5579">
  <si>
    <t>NRG2_ERBB4</t>
  </si>
  <si>
    <t>PLAU_VLDLR</t>
  </si>
  <si>
    <t>PLAU_PLAUR</t>
  </si>
  <si>
    <t>CSF3_CSF3R</t>
  </si>
  <si>
    <t>KNG1_PLAUR</t>
  </si>
  <si>
    <t>COL2A1_ITGA2B</t>
  </si>
  <si>
    <t>COL2A1_MAG</t>
  </si>
  <si>
    <t>COL2A1_DDR1</t>
  </si>
  <si>
    <t>IL4_IL4R</t>
  </si>
  <si>
    <t>NRG3_ERBB4</t>
  </si>
  <si>
    <t>F7_F3</t>
  </si>
  <si>
    <t>COL11A1_DDR1</t>
  </si>
  <si>
    <t>EDN3_EDNRB</t>
  </si>
  <si>
    <t>TFPI_F3</t>
  </si>
  <si>
    <t>COL9A1_MAG</t>
  </si>
  <si>
    <t>L1CAM_CNTN1</t>
  </si>
  <si>
    <t>RELN_VLDLR</t>
  </si>
  <si>
    <t>NLGN1_NRXN1</t>
  </si>
  <si>
    <t>IL25_IL17RB</t>
  </si>
  <si>
    <t>COL2A1_ITGB1</t>
  </si>
  <si>
    <t>HSP90AA1_ERBB2</t>
  </si>
  <si>
    <t>HGF_ITGB1</t>
  </si>
  <si>
    <t>PLAU_ITGB1</t>
  </si>
  <si>
    <t>GRN_SORT1</t>
  </si>
  <si>
    <t xml:space="preserve">CellTalkDB (/ overlapping LRIs) </t>
    <phoneticPr fontId="1" type="noConversion"/>
  </si>
  <si>
    <t>/</t>
    <phoneticPr fontId="1" type="noConversion"/>
  </si>
  <si>
    <t>NATMI(1932 overlapping LRIs)</t>
    <phoneticPr fontId="1" type="noConversion"/>
  </si>
  <si>
    <t>Connectome(2360 overlapping LRIs)</t>
    <phoneticPr fontId="1" type="noConversion"/>
  </si>
  <si>
    <t>CytoTalk (1795 overlapping LRIs)</t>
    <phoneticPr fontId="1" type="noConversion"/>
  </si>
  <si>
    <t>SLIT1_SDC1</t>
  </si>
  <si>
    <t>INHA_ACVR1B</t>
  </si>
  <si>
    <t>CX3CL1_ITGB3</t>
  </si>
  <si>
    <t>APOC2_LRP2</t>
  </si>
  <si>
    <t>SERPING1_LRP1</t>
  </si>
  <si>
    <t>BMP4_ACVR1</t>
  </si>
  <si>
    <t>CX3CL1_ITGAV</t>
  </si>
  <si>
    <t>APOC2_LRP1</t>
  </si>
  <si>
    <t>CSHL1_PRLR</t>
  </si>
  <si>
    <t>BMP4_ACVR2B</t>
  </si>
  <si>
    <t>DCN_TLR2</t>
  </si>
  <si>
    <t>TNC_PTPRZ1</t>
  </si>
  <si>
    <t>ADM_MRGPRX2</t>
  </si>
  <si>
    <t>BMP4_ACVR2A</t>
  </si>
  <si>
    <t>DCN_TLR4</t>
  </si>
  <si>
    <t>TNC_NT5E</t>
  </si>
  <si>
    <t>PTHLH_PRLHR</t>
  </si>
  <si>
    <t>BMP15_ACVR1</t>
  </si>
  <si>
    <t>NTN1_MCAM</t>
  </si>
  <si>
    <t>SERPINC1_LRP1</t>
  </si>
  <si>
    <t>BMP15_ACVR2B</t>
  </si>
  <si>
    <t>COMP_ITGA5</t>
  </si>
  <si>
    <t>CALM2_ABCA1</t>
  </si>
  <si>
    <t>MATN1_ITGB1</t>
  </si>
  <si>
    <t>FGF10_FGFR4</t>
  </si>
  <si>
    <t>COMP_CD47</t>
  </si>
  <si>
    <t>SEMA3F_PLXNA3</t>
  </si>
  <si>
    <t>FGF10_FGFR3</t>
  </si>
  <si>
    <t>WNT16_FZD2</t>
  </si>
  <si>
    <t>CALM3_ABCA1</t>
  </si>
  <si>
    <t>SEMA3F_NRP1</t>
  </si>
  <si>
    <t>WNT16_LRP5</t>
  </si>
  <si>
    <t>CALM3_PLPP6</t>
  </si>
  <si>
    <t>SEMA3F_NRP2</t>
  </si>
  <si>
    <t>WNT6_FZD7</t>
  </si>
  <si>
    <t>CX3CL1_CX3CR1</t>
  </si>
  <si>
    <t>INHBA_ACVR1C</t>
  </si>
  <si>
    <t>CALM1_ABCA1</t>
  </si>
  <si>
    <t>HEBP1_FPR3</t>
  </si>
  <si>
    <t>INHBE_ACVR1</t>
  </si>
  <si>
    <t>C3_NRP1</t>
  </si>
  <si>
    <t>CALM1_PLPP6</t>
  </si>
  <si>
    <t>DCN_EGFR</t>
  </si>
  <si>
    <t>INHBE_ACVR1B</t>
  </si>
  <si>
    <t>GDF1_ACVR1</t>
  </si>
  <si>
    <t>DCN_MET</t>
  </si>
  <si>
    <t>GDF1_BMPR2</t>
  </si>
  <si>
    <t>DCN_ERBB4</t>
  </si>
  <si>
    <t>GDF1_BMPR1A</t>
  </si>
  <si>
    <t>DLK1_NOTCH4</t>
  </si>
  <si>
    <t>UTS2_UTS2R</t>
  </si>
  <si>
    <t>BMP3_ACVR1</t>
  </si>
  <si>
    <t>CCL21_CCR10</t>
  </si>
  <si>
    <t>ICAM3_ITGAL</t>
  </si>
  <si>
    <t>BMP3_ACVR2A</t>
  </si>
  <si>
    <t>ICAM3_CLEC4M</t>
  </si>
  <si>
    <t>BMP6_ACVR2B</t>
  </si>
  <si>
    <t>CCL23_ADRA2A</t>
  </si>
  <si>
    <t>ICAM3_ITGB2</t>
  </si>
  <si>
    <t>SLIT1_ROBO2</t>
  </si>
  <si>
    <t>CCL23_MTNR1A</t>
  </si>
  <si>
    <t>ICAM3_ITGAD</t>
  </si>
  <si>
    <t>BMP10_ACVR1</t>
  </si>
  <si>
    <t>CCL23_GRM7</t>
  </si>
  <si>
    <t>PRLH_PRLHR</t>
  </si>
  <si>
    <t>BMP10_ACVR2B</t>
  </si>
  <si>
    <t>WNT3A_FZD10</t>
  </si>
  <si>
    <t>FGF4_FGFR2</t>
  </si>
  <si>
    <t>WNT7A_FZD1</t>
  </si>
  <si>
    <t>SEMA3F_PLXNA1</t>
  </si>
  <si>
    <t>FGF4_FGFR4</t>
  </si>
  <si>
    <t>DKK2_LRP5</t>
  </si>
  <si>
    <t>FGF4_FGFR1</t>
  </si>
  <si>
    <t>BMP5_ACVR1</t>
  </si>
  <si>
    <t>WNT1_FZD2</t>
  </si>
  <si>
    <t>FGF4_FGFR3</t>
  </si>
  <si>
    <t>BMP5_ACVR2B</t>
  </si>
  <si>
    <t>WNT1_FZD4</t>
  </si>
  <si>
    <t>FGF4_NRP1</t>
  </si>
  <si>
    <t>BMP5_ACVR2A</t>
  </si>
  <si>
    <t>WNT1_FZD10</t>
  </si>
  <si>
    <t>HEBP1_ADRA2A</t>
  </si>
  <si>
    <t>NTN1_UNC5D</t>
  </si>
  <si>
    <t>BMP8B_ACVR1</t>
  </si>
  <si>
    <t>WNT11_FZD8</t>
  </si>
  <si>
    <t>HEBP1_MTNR1A</t>
  </si>
  <si>
    <t>NTN1_UNC5B</t>
  </si>
  <si>
    <t>BMP8B_ACVR2B</t>
  </si>
  <si>
    <t>BMP8A_TGFBR1</t>
  </si>
  <si>
    <t>NTN1_DCC</t>
  </si>
  <si>
    <t>BMP8B_ACVR2A</t>
  </si>
  <si>
    <t>BMP8A_ACVR2B</t>
  </si>
  <si>
    <t>HEBP1_GRM7</t>
  </si>
  <si>
    <t>NTN1_UNC5A</t>
  </si>
  <si>
    <t>MDK_PTPRB</t>
  </si>
  <si>
    <t>BMP8A_ACVR2A</t>
  </si>
  <si>
    <t>NTN1_ADORA2B</t>
  </si>
  <si>
    <t>TNF_LTBR</t>
  </si>
  <si>
    <t>WNT7B_FZD8</t>
  </si>
  <si>
    <t>NTN1_UNC5C</t>
  </si>
  <si>
    <t>WNT7B_FZD5</t>
  </si>
  <si>
    <t>NTN1_NEO1</t>
  </si>
  <si>
    <t>COL18A1_PTPRS</t>
  </si>
  <si>
    <t>SCT_VIPR1</t>
  </si>
  <si>
    <t>NTF4_NTRK3</t>
  </si>
  <si>
    <t>CCL20_ACKR4</t>
  </si>
  <si>
    <t>SCT_VIPR2</t>
  </si>
  <si>
    <t>CCN2_FGFR2</t>
  </si>
  <si>
    <t>SCT_SCTR</t>
  </si>
  <si>
    <t>CCN2_IGF2R</t>
  </si>
  <si>
    <t>FGF20_FGFR4</t>
  </si>
  <si>
    <t>WNT2B_FZD7</t>
  </si>
  <si>
    <t>THPO_MPL</t>
  </si>
  <si>
    <t>GNAS_ADRB2</t>
  </si>
  <si>
    <t>CEACAM1_CD209</t>
  </si>
  <si>
    <t>EFNB1_EPHB6</t>
  </si>
  <si>
    <t>ANGPTL2_ITGB1</t>
  </si>
  <si>
    <t>EFNB1_EPHB4</t>
  </si>
  <si>
    <t>ANGPTL2_ITGA5</t>
  </si>
  <si>
    <t>EFNB1_ERBB2</t>
  </si>
  <si>
    <t>CXCL12_ITGB3</t>
  </si>
  <si>
    <t>EFNB1_EPHB1</t>
  </si>
  <si>
    <t>BMP7_HJV</t>
  </si>
  <si>
    <t>EFNB1_EPHB3</t>
  </si>
  <si>
    <t>SAA1_CD36</t>
  </si>
  <si>
    <t>EFNB1_EPHB2</t>
  </si>
  <si>
    <t>MDK_NOTCH2</t>
  </si>
  <si>
    <t>SEMA4G_PLXNB2</t>
  </si>
  <si>
    <t>C4A_NRP1</t>
  </si>
  <si>
    <t>ST6GAL1_CD22</t>
  </si>
  <si>
    <t>EFNA2_EPHA7</t>
  </si>
  <si>
    <t>CCN1_SDC4</t>
  </si>
  <si>
    <t>EFNA2_EPHA3</t>
  </si>
  <si>
    <t>EFNA2_EPHA6</t>
  </si>
  <si>
    <t>CD34_SELE</t>
  </si>
  <si>
    <t>EFNA2_EPHA4</t>
  </si>
  <si>
    <t>EFNA2_EPHA5</t>
  </si>
  <si>
    <t>DSC2_DSG3</t>
  </si>
  <si>
    <t>EFNA2_EPHA2</t>
  </si>
  <si>
    <t>EDIL3_ITGB3</t>
  </si>
  <si>
    <t>EFNA2_EPHA8</t>
  </si>
  <si>
    <t>SOSTDC1_LRP5</t>
  </si>
  <si>
    <t>FGF22_FGFR2</t>
  </si>
  <si>
    <t>WNT9B_FZD5</t>
  </si>
  <si>
    <t>SCT_PTH1R</t>
  </si>
  <si>
    <t>MADCAM1_ITGA4</t>
  </si>
  <si>
    <t>WNT9B_FZD4</t>
  </si>
  <si>
    <t>SCT_ADCYAP1R1</t>
  </si>
  <si>
    <t>MADCAM1_CD44</t>
  </si>
  <si>
    <t>DKK1_LRP4</t>
  </si>
  <si>
    <t>SCT_RAMP2</t>
  </si>
  <si>
    <t>MADCAM1_ITGB7</t>
  </si>
  <si>
    <t>OSM_LIFR</t>
  </si>
  <si>
    <t>NCAM1_PTPRZ1</t>
  </si>
  <si>
    <t>SCT_RAMP3</t>
  </si>
  <si>
    <t>OSM_IL6ST</t>
  </si>
  <si>
    <t>SCT_GPR20</t>
  </si>
  <si>
    <t>OSM_OSMR</t>
  </si>
  <si>
    <t>WNT8A_FZD8</t>
  </si>
  <si>
    <t>SCT_ADRB2</t>
  </si>
  <si>
    <t>NID2_COL13A1</t>
  </si>
  <si>
    <t>WNT8A_FZD4</t>
  </si>
  <si>
    <t>GZMB_IGF2R</t>
  </si>
  <si>
    <t>WNT5B_FZD2</t>
  </si>
  <si>
    <t>SCT_ADRB3</t>
  </si>
  <si>
    <t>GZMB_CHRM3</t>
  </si>
  <si>
    <t>WNT5B_FZD8</t>
  </si>
  <si>
    <t>SCT_TSHR</t>
  </si>
  <si>
    <t>RSPO4_LGR6</t>
  </si>
  <si>
    <t>SPON2_ITGA4</t>
  </si>
  <si>
    <t>SCT_GPR84</t>
  </si>
  <si>
    <t>RSPO4_LGR4</t>
  </si>
  <si>
    <t>SPON2_ITGB1</t>
  </si>
  <si>
    <t>RSPO4_LGR5</t>
  </si>
  <si>
    <t>SPON2_ITGA5</t>
  </si>
  <si>
    <t>FGF20_FGFR3</t>
  </si>
  <si>
    <t>OXT_AVPR2</t>
  </si>
  <si>
    <t>PRG4_TLR4</t>
  </si>
  <si>
    <t>FGF20_FGFR1</t>
  </si>
  <si>
    <t>OXT_AVPR1B</t>
  </si>
  <si>
    <t>OXT_AVPR1A</t>
  </si>
  <si>
    <t>FGF20_FGFR2</t>
  </si>
  <si>
    <t>OXT_OXTR</t>
  </si>
  <si>
    <t>F9_LRP1</t>
  </si>
  <si>
    <t>TIMP1_CD63</t>
  </si>
  <si>
    <t>MMP2_SDC2</t>
  </si>
  <si>
    <t>CCL22_CCR4</t>
  </si>
  <si>
    <t>CCL17_CCR4</t>
  </si>
  <si>
    <t>CCL17_CCR8</t>
  </si>
  <si>
    <t>GRN_TNFRSF1A</t>
  </si>
  <si>
    <t>TG_ASGR1</t>
  </si>
  <si>
    <t>EFNB1_EPHA4</t>
  </si>
  <si>
    <t>EFNB1_EPHA6</t>
  </si>
  <si>
    <t>TG_LRP2</t>
  </si>
  <si>
    <t>GRN_TNFRSF1B</t>
  </si>
  <si>
    <t>DLL3_NOTCH1</t>
  </si>
  <si>
    <t>SFRP1_FZD2</t>
  </si>
  <si>
    <t>DLL3_NOTCH4</t>
  </si>
  <si>
    <t>SFRP1_FZD6</t>
  </si>
  <si>
    <t>DLL3_NOTCH2</t>
  </si>
  <si>
    <t>PLAT_LRP1</t>
  </si>
  <si>
    <t>DLL3_NOTCH3</t>
  </si>
  <si>
    <t>LHB_LHCGR</t>
  </si>
  <si>
    <t>AMH_EGFR</t>
  </si>
  <si>
    <t>ICAM3_CD209</t>
  </si>
  <si>
    <t>VCL_ITGB5</t>
  </si>
  <si>
    <t>AMH_ACVR1</t>
  </si>
  <si>
    <t>AMH_AMHR2</t>
  </si>
  <si>
    <t>EFNA2_EPHA10</t>
  </si>
  <si>
    <t>EBI3_IL27RA</t>
  </si>
  <si>
    <t>EFNA2_EPHA1</t>
  </si>
  <si>
    <t>CEACAM1_SELE</t>
  </si>
  <si>
    <t>TGFB1_ENG</t>
  </si>
  <si>
    <t>TGFB1_TGFBR2</t>
  </si>
  <si>
    <t>TGFB1_TGFBR1</t>
  </si>
  <si>
    <t>TGFB1_ITGB6</t>
  </si>
  <si>
    <t>TGFB1_ACVRL1</t>
  </si>
  <si>
    <t>TGFB1_ITGAV</t>
  </si>
  <si>
    <t>TGFB1_ITGB8</t>
  </si>
  <si>
    <t>TGFB1_SDC2</t>
  </si>
  <si>
    <t>FGF22_FGFR1</t>
  </si>
  <si>
    <t>TGFB1_TGFBR3</t>
  </si>
  <si>
    <t>ICAM5_ITGAL</t>
  </si>
  <si>
    <t>ICAM5_ITGB2</t>
  </si>
  <si>
    <t>HGF_CD44</t>
  </si>
  <si>
    <t>HGF_MET</t>
  </si>
  <si>
    <t>TCN2_LRP2</t>
  </si>
  <si>
    <t>HGF_SDC2</t>
  </si>
  <si>
    <t>TCN2_CNR1</t>
  </si>
  <si>
    <t>HGF_SDC1</t>
  </si>
  <si>
    <t>HGF_ST14</t>
  </si>
  <si>
    <t>LAMB1_ITGA6</t>
  </si>
  <si>
    <t>LGALS1_ITGB1</t>
  </si>
  <si>
    <t>LAMB1_ITGB1</t>
  </si>
  <si>
    <t>LGALS1_PTPRC</t>
  </si>
  <si>
    <t>PON2_HTR2A</t>
  </si>
  <si>
    <t>NPVF_NPFFR1</t>
  </si>
  <si>
    <t>NPVF_NPFFR2</t>
  </si>
  <si>
    <t>PDAP1_PDGFRB</t>
  </si>
  <si>
    <t>SERPINE1_LRP1</t>
  </si>
  <si>
    <t>SERPINE1_LRP2</t>
  </si>
  <si>
    <t>C5_C5AR2</t>
  </si>
  <si>
    <t>C5_C5AR1</t>
  </si>
  <si>
    <t>TNFSF8_TNFRSF8</t>
  </si>
  <si>
    <t>RLN1_RXFP2</t>
  </si>
  <si>
    <t>RLN1_RXFP1</t>
  </si>
  <si>
    <t>CSF3_CSF1R</t>
  </si>
  <si>
    <t>WNT3_RYK</t>
  </si>
  <si>
    <t>WNT3_FZD1</t>
  </si>
  <si>
    <t>CCL22_ACKR2</t>
  </si>
  <si>
    <t>WNT3_FZD7</t>
  </si>
  <si>
    <t>CCL17_ACKR2</t>
  </si>
  <si>
    <t>WNT3_FZD8</t>
  </si>
  <si>
    <t>PLAT_ITGAM</t>
  </si>
  <si>
    <t>CCL17_ACKR1</t>
  </si>
  <si>
    <t>WNT3_LRP6</t>
  </si>
  <si>
    <t>CCL2_CCR4</t>
  </si>
  <si>
    <t>PLAT_ITGB2</t>
  </si>
  <si>
    <t>CCL2_ACKR2</t>
  </si>
  <si>
    <t>CCL2_CCR1</t>
  </si>
  <si>
    <t>CCL2_CCR5</t>
  </si>
  <si>
    <t>CCL2_CCR10</t>
  </si>
  <si>
    <t>CCL2_CCR3</t>
  </si>
  <si>
    <t>CCL2_ACKR4</t>
  </si>
  <si>
    <t>EBI3_IL6ST</t>
  </si>
  <si>
    <t>CCL2_CCR2</t>
  </si>
  <si>
    <t>TGFB1_CXCR4</t>
  </si>
  <si>
    <t>CCL1_CCR8</t>
  </si>
  <si>
    <t>CCL13_ACKR2</t>
  </si>
  <si>
    <t>CCL13_ACKR4</t>
  </si>
  <si>
    <t>LHB_RAMP3</t>
  </si>
  <si>
    <t>CCL13_CXCR3</t>
  </si>
  <si>
    <t>MIF_CXCR4</t>
  </si>
  <si>
    <t>LHB_RAMP2</t>
  </si>
  <si>
    <t>CCL13_CCR3</t>
  </si>
  <si>
    <t>MIF_CXCR2</t>
  </si>
  <si>
    <t>LHB_VIPR1</t>
  </si>
  <si>
    <t>CCL13_CCR5</t>
  </si>
  <si>
    <t>MIF_CD74</t>
  </si>
  <si>
    <t>LHB_ADCYAP1R1</t>
  </si>
  <si>
    <t>CCL13_CCR1</t>
  </si>
  <si>
    <t>TGFB1_CAV1</t>
  </si>
  <si>
    <t>LHB_PTH1R</t>
  </si>
  <si>
    <t>CCL13_CCR2</t>
  </si>
  <si>
    <t>LHB_GPR84</t>
  </si>
  <si>
    <t>COL1A1_ITGB1</t>
  </si>
  <si>
    <t>LHB_ADRB3</t>
  </si>
  <si>
    <t>COL1A1_CD44</t>
  </si>
  <si>
    <t>LHB_TSHR</t>
  </si>
  <si>
    <t>COL1A1_ITGA5</t>
  </si>
  <si>
    <t>LHB_ADRB2</t>
  </si>
  <si>
    <t>COL1A1_CD93</t>
  </si>
  <si>
    <t>LHB_GPR20</t>
  </si>
  <si>
    <t>COL1A1_DDR2</t>
  </si>
  <si>
    <t>COL1A1_ITGA11</t>
  </si>
  <si>
    <t>COL1A1_TMPRSS6</t>
  </si>
  <si>
    <t>COL1A1_ITGA2</t>
  </si>
  <si>
    <t>COL1A1_CD36</t>
  </si>
  <si>
    <t>COL1A1_DDR1</t>
  </si>
  <si>
    <t>LAMB1_ITGA7</t>
  </si>
  <si>
    <t>EFNB3_RHBDL2</t>
  </si>
  <si>
    <t>TGFB1_ITGB1</t>
  </si>
  <si>
    <t>EFNB3_EPHA4</t>
  </si>
  <si>
    <t>LAMB1_ITGA1</t>
  </si>
  <si>
    <t>TGFB1_ITGB5</t>
  </si>
  <si>
    <t>EFNB3_EPHB2</t>
  </si>
  <si>
    <t>LAMB1_ITGA2</t>
  </si>
  <si>
    <t>EFNB3_EPHB3</t>
  </si>
  <si>
    <t>LAMB1_ITGAV</t>
  </si>
  <si>
    <t>TGFB1_SMAD3</t>
  </si>
  <si>
    <t>EFNB3_EPHB4</t>
  </si>
  <si>
    <t>VTN_ITGA8</t>
  </si>
  <si>
    <t>LAMB1_ITGB4</t>
  </si>
  <si>
    <t>TGFB1_ITGB3</t>
  </si>
  <si>
    <t>VTN_TNFRSF11B</t>
  </si>
  <si>
    <t>LAMB1_ITGA3</t>
  </si>
  <si>
    <t>VTN_PVR</t>
  </si>
  <si>
    <t>WNT16_FZD6</t>
  </si>
  <si>
    <t>VTN_ITGB8</t>
  </si>
  <si>
    <t>VTN_ITGAV</t>
  </si>
  <si>
    <t>VTN_ITGB6</t>
  </si>
  <si>
    <t>VTN_ITGB3</t>
  </si>
  <si>
    <t>VTN_PLAUR</t>
  </si>
  <si>
    <t>SERPINE1_PLAUR</t>
  </si>
  <si>
    <t>VTN_ITGA5</t>
  </si>
  <si>
    <t>SERPINE1_ITGAV</t>
  </si>
  <si>
    <t>CXCL6_CXCR1</t>
  </si>
  <si>
    <t>CXCL6_CXCR2</t>
  </si>
  <si>
    <t>IL2_IL2RA</t>
  </si>
  <si>
    <t>SERPINE1_ITGB5</t>
  </si>
  <si>
    <t>CEACAM5_CD1D</t>
  </si>
  <si>
    <t>IL2_IL2RG</t>
  </si>
  <si>
    <t>DKK4_LRP6</t>
  </si>
  <si>
    <t>COMP_ITGB3</t>
  </si>
  <si>
    <t>IL2_CD53</t>
  </si>
  <si>
    <t>COMP_ITGB1</t>
  </si>
  <si>
    <t>IL2_IL2RB</t>
  </si>
  <si>
    <t>IL2_NGFR</t>
  </si>
  <si>
    <t>KITLG_KIT</t>
  </si>
  <si>
    <t>KITLG_EPOR</t>
  </si>
  <si>
    <t>SELPLG_SELL</t>
  </si>
  <si>
    <t>SELPLG_SELP</t>
  </si>
  <si>
    <t>SELPLG_SELE</t>
  </si>
  <si>
    <t>IL23A_IL12RB1</t>
  </si>
  <si>
    <t>IL23A_IL23R</t>
  </si>
  <si>
    <t>FGF6_FGFR2</t>
  </si>
  <si>
    <t>WNT3_FZD5</t>
  </si>
  <si>
    <t>FGF6_FGFR1</t>
  </si>
  <si>
    <t>FGF6_FGFR4</t>
  </si>
  <si>
    <t>FGF6_FGFR3</t>
  </si>
  <si>
    <t>IFNG_IFNGR2</t>
  </si>
  <si>
    <t>IFNG_IFNGR1</t>
  </si>
  <si>
    <t>GNB3_TGFBR1</t>
  </si>
  <si>
    <t>HBEGF_CD82</t>
  </si>
  <si>
    <t>HBEGF_CD44</t>
  </si>
  <si>
    <t>HBEGF_ERBB2</t>
  </si>
  <si>
    <t>HBEGF_EGFR</t>
  </si>
  <si>
    <t>HBEGF_ERBB4</t>
  </si>
  <si>
    <t>HBEGF_CD9</t>
  </si>
  <si>
    <t>IL12B_IL12RB2</t>
  </si>
  <si>
    <t>IL12B_IL23R</t>
  </si>
  <si>
    <t>CCL13_CCR9</t>
  </si>
  <si>
    <t>IL12B_IL12RB1</t>
  </si>
  <si>
    <t>C5_ADRA2A</t>
  </si>
  <si>
    <t>IL4_CD53</t>
  </si>
  <si>
    <t>C5_GRM7</t>
  </si>
  <si>
    <t>IL4_IL2RG</t>
  </si>
  <si>
    <t>C5_MTNR1A</t>
  </si>
  <si>
    <t>IL4_IL13RA2</t>
  </si>
  <si>
    <t>IL4_IL13RA1</t>
  </si>
  <si>
    <t>IL5_CSF2RB</t>
  </si>
  <si>
    <t>IL5_IL5RA</t>
  </si>
  <si>
    <t>SEMA3G_NRP2</t>
  </si>
  <si>
    <t>COL1A1_FLT4</t>
  </si>
  <si>
    <t>LTF_LRP1</t>
  </si>
  <si>
    <t>HRG_FCGR1A</t>
  </si>
  <si>
    <t>TFPI_LRP1</t>
  </si>
  <si>
    <t>TFPI_VLDLR</t>
  </si>
  <si>
    <t>APOB_LDLR</t>
  </si>
  <si>
    <t>COL1A1_ITGA1</t>
  </si>
  <si>
    <t>APOB_OLR1</t>
  </si>
  <si>
    <t>COL1A1_ITGAV</t>
  </si>
  <si>
    <t>APOB_LSR</t>
  </si>
  <si>
    <t>APOB_LRP2</t>
  </si>
  <si>
    <t>PROC_THBD</t>
  </si>
  <si>
    <t>CCL2_ACKR1</t>
  </si>
  <si>
    <t>PROC_PROCR</t>
  </si>
  <si>
    <t>ANGPTL1_TEK</t>
  </si>
  <si>
    <t>FGF23_FGFR2</t>
  </si>
  <si>
    <t>EFNB3_EPHB1</t>
  </si>
  <si>
    <t>FGF23_FGFR3</t>
  </si>
  <si>
    <t>FGF23_FGFR4</t>
  </si>
  <si>
    <t>FGF23_FGFR1</t>
  </si>
  <si>
    <t>EFNB3_EPHB6</t>
  </si>
  <si>
    <t>FGF23_PHEX</t>
  </si>
  <si>
    <t>VTN_ITGB5</t>
  </si>
  <si>
    <t>TGFB3_TGFBR1</t>
  </si>
  <si>
    <t>VTN_ITGB1</t>
  </si>
  <si>
    <t>TGFB3_ACVRL1</t>
  </si>
  <si>
    <t>TGFB3_TGFBR2</t>
  </si>
  <si>
    <t>VTN_CD47</t>
  </si>
  <si>
    <t>TGFB3_ENG</t>
  </si>
  <si>
    <t>VTN_KDR</t>
  </si>
  <si>
    <t>CCL13_ACKR1</t>
  </si>
  <si>
    <t>TGFB3_TGFBR3</t>
  </si>
  <si>
    <t>VTN_ITGA2B</t>
  </si>
  <si>
    <t>IFNA7_IFNAR2</t>
  </si>
  <si>
    <t>IFNA7_IFNAR1</t>
  </si>
  <si>
    <t>IAPP_RAMP1</t>
  </si>
  <si>
    <t>IAPP_CALCR</t>
  </si>
  <si>
    <t>IAPP_RAMP2</t>
  </si>
  <si>
    <t>TNFSF10_TNFRSF11B</t>
  </si>
  <si>
    <t>TNFSF10_TNFRSF10B</t>
  </si>
  <si>
    <t>TNFSF10_TNFRSF10C</t>
  </si>
  <si>
    <t>TNFSF10_TNFRSF10D</t>
  </si>
  <si>
    <t>VTN_ITGA3</t>
  </si>
  <si>
    <t>TNFSF10_TNFRSF10A</t>
  </si>
  <si>
    <t>IBSP_ITGAV</t>
  </si>
  <si>
    <t>INHBA_BAMBI</t>
  </si>
  <si>
    <t>INHBA_ACVR1B</t>
  </si>
  <si>
    <t>INHBA_ACVR2B</t>
  </si>
  <si>
    <t>INHBA_ENG</t>
  </si>
  <si>
    <t>INHBA_ACVR1</t>
  </si>
  <si>
    <t>INHBA_TGFBR3</t>
  </si>
  <si>
    <t>INHBA_ACVR2A</t>
  </si>
  <si>
    <t>INHA_ACVR2A</t>
  </si>
  <si>
    <t>APOC3_TLR2</t>
  </si>
  <si>
    <t>INHA_TGFBR3</t>
  </si>
  <si>
    <t>APOC3_SDC2</t>
  </si>
  <si>
    <t>EREG_ERBB4</t>
  </si>
  <si>
    <t>EREG_EGFR</t>
  </si>
  <si>
    <t>EFNB2_EPHB3</t>
  </si>
  <si>
    <t>SELPLG_ESAM</t>
  </si>
  <si>
    <t>EFNB2_EPHB1</t>
  </si>
  <si>
    <t>EFNB2_EPHB2</t>
  </si>
  <si>
    <t>EFNB2_EPHA4</t>
  </si>
  <si>
    <t>SELPLG_ITGAM</t>
  </si>
  <si>
    <t>EFNB2_EPHA6</t>
  </si>
  <si>
    <t>SELPLG_ITGB2</t>
  </si>
  <si>
    <t>EFNB2_EPHA3</t>
  </si>
  <si>
    <t>EFNB2_EPHB6</t>
  </si>
  <si>
    <t>EFNB2_EPHB4</t>
  </si>
  <si>
    <t>EFNB2_PECAM1</t>
  </si>
  <si>
    <t>FGF6_SDC4</t>
  </si>
  <si>
    <t>EFNB2_RHBDL2</t>
  </si>
  <si>
    <t>EFNB2_GRM5</t>
  </si>
  <si>
    <t>EFNB2_GRM1</t>
  </si>
  <si>
    <t>BMP4_BMPR2</t>
  </si>
  <si>
    <t>BMP4_BMPR1A</t>
  </si>
  <si>
    <t>IL26_IL20RA</t>
  </si>
  <si>
    <t>CLEC2B_KLRF1</t>
  </si>
  <si>
    <t>BMP4_BMPR1B</t>
  </si>
  <si>
    <t>PSPN_RET</t>
  </si>
  <si>
    <t>PSPN_GFRA4</t>
  </si>
  <si>
    <t>GNB3_GABBR2</t>
  </si>
  <si>
    <t>PSPN_GFRA1</t>
  </si>
  <si>
    <t>TNFSF9_TNFRSF9</t>
  </si>
  <si>
    <t>LAMA4_ITGAV</t>
  </si>
  <si>
    <t>TNFSF9_TRAF2</t>
  </si>
  <si>
    <t>LAMA4_ITGA6</t>
  </si>
  <si>
    <t>CD70_CD27</t>
  </si>
  <si>
    <t>LAMA4_ITGB1</t>
  </si>
  <si>
    <t>IBSP_ITGB3</t>
  </si>
  <si>
    <t>C3_CD19</t>
  </si>
  <si>
    <t>LAMA4_ITGA3</t>
  </si>
  <si>
    <t>C3_CD46</t>
  </si>
  <si>
    <t>CXCL6_ACKR1</t>
  </si>
  <si>
    <t>C3_ITGAX</t>
  </si>
  <si>
    <t>C3_CR1</t>
  </si>
  <si>
    <t>C3_C3AR1</t>
  </si>
  <si>
    <t>CXCL6_MTNR1A</t>
  </si>
  <si>
    <t>C3_ITGAM</t>
  </si>
  <si>
    <t>ULBP1_KLRK1</t>
  </si>
  <si>
    <t>CXCL6_GRM7</t>
  </si>
  <si>
    <t>C3_C5AR2</t>
  </si>
  <si>
    <t>CXCL6_ADRA2A</t>
  </si>
  <si>
    <t>C3_LRP1</t>
  </si>
  <si>
    <t>HBEGF_PRLR</t>
  </si>
  <si>
    <t>C3_ITGB2</t>
  </si>
  <si>
    <t>VASP_CXCR2</t>
  </si>
  <si>
    <t>OMG_RTN4R</t>
  </si>
  <si>
    <t>OMG_RTN4RL1</t>
  </si>
  <si>
    <t>OMG_LINGO1</t>
  </si>
  <si>
    <t>APOC3_LDLR</t>
  </si>
  <si>
    <t>LIF_LIFR</t>
  </si>
  <si>
    <t>LIF_IL6ST</t>
  </si>
  <si>
    <t>DLL4_NOTCH3</t>
  </si>
  <si>
    <t>APOC3_LRP2</t>
  </si>
  <si>
    <t>DLL4_NOTCH2</t>
  </si>
  <si>
    <t>APOC3_LRP1</t>
  </si>
  <si>
    <t>DLL4_NOTCH4</t>
  </si>
  <si>
    <t>DLL4_NOTCH1</t>
  </si>
  <si>
    <t>AANAT_MTNR1B</t>
  </si>
  <si>
    <t>AANAT_MTNR1A</t>
  </si>
  <si>
    <t>LTF_TFRC</t>
  </si>
  <si>
    <t>APOE_SORL1</t>
  </si>
  <si>
    <t>APOE_SCARB1</t>
  </si>
  <si>
    <t>APOE_LDLR</t>
  </si>
  <si>
    <t>APOE_VLDLR</t>
  </si>
  <si>
    <t>APOE_LRP8</t>
  </si>
  <si>
    <t>TFPI_SDC4</t>
  </si>
  <si>
    <t>APOE_LRP5</t>
  </si>
  <si>
    <t>APOE_LRP2</t>
  </si>
  <si>
    <t>IL23A_IL12RB2</t>
  </si>
  <si>
    <t>APOE_LRP1</t>
  </si>
  <si>
    <t>APOB_CALCR</t>
  </si>
  <si>
    <t>BMP15_BMPR1A</t>
  </si>
  <si>
    <t>BMP15_BMPR1B</t>
  </si>
  <si>
    <t>APOB_LRP8</t>
  </si>
  <si>
    <t>BMP15_BMPR2</t>
  </si>
  <si>
    <t>APOB_ITGAM</t>
  </si>
  <si>
    <t>BMP15_ACVR2A</t>
  </si>
  <si>
    <t>APOB_LRP6</t>
  </si>
  <si>
    <t>EPO_EPOR</t>
  </si>
  <si>
    <t>LAMA5_BCAM</t>
  </si>
  <si>
    <t>APOB_ITGB2</t>
  </si>
  <si>
    <t>CD160_TNFRSF14</t>
  </si>
  <si>
    <t>IL26_IL10RB</t>
  </si>
  <si>
    <t>F12_CD93</t>
  </si>
  <si>
    <t>F12_GP1BA</t>
  </si>
  <si>
    <t>PROC_ITGAM</t>
  </si>
  <si>
    <t>JAG1_NOTCH1</t>
  </si>
  <si>
    <t>PROC_ITGB2</t>
  </si>
  <si>
    <t>JAG1_NOTCH4</t>
  </si>
  <si>
    <t>JAG1_NOTCH2</t>
  </si>
  <si>
    <t>FGF23_KL</t>
  </si>
  <si>
    <t>JAG1_NOTCH3</t>
  </si>
  <si>
    <t>CRP_OLR1</t>
  </si>
  <si>
    <t>NTS_NTSR1</t>
  </si>
  <si>
    <t>NTS_NTSR2</t>
  </si>
  <si>
    <t>NTS_SORT1</t>
  </si>
  <si>
    <t>TSHB_TSHR</t>
  </si>
  <si>
    <t>GRP_GRPR</t>
  </si>
  <si>
    <t>GRP_BRS3</t>
  </si>
  <si>
    <t>GRP_NMBR</t>
  </si>
  <si>
    <t>SEMA6A_PLXNA4</t>
  </si>
  <si>
    <t>SEMA6A_PLXNA2</t>
  </si>
  <si>
    <t>LACRT_SDC1</t>
  </si>
  <si>
    <t>GDF11_ACVR1B</t>
  </si>
  <si>
    <t>GDF11_ACVR2B</t>
  </si>
  <si>
    <t>GDF11_ACVR2A</t>
  </si>
  <si>
    <t>IL1RN_IL1R1</t>
  </si>
  <si>
    <t>IAPP_RAMP3</t>
  </si>
  <si>
    <t>IL1RN_IL1R2</t>
  </si>
  <si>
    <t>ORM1_CCR5</t>
  </si>
  <si>
    <t>CCL21_CXCR3</t>
  </si>
  <si>
    <t>CCL21_ACKR4</t>
  </si>
  <si>
    <t>CCL21_ACKR2</t>
  </si>
  <si>
    <t>CCL21_CCR7</t>
  </si>
  <si>
    <t>CCL27_ACKR2</t>
  </si>
  <si>
    <t>CCL27_CCR10</t>
  </si>
  <si>
    <t>MMP7_CD151</t>
  </si>
  <si>
    <t>IL17C_IL17RE</t>
  </si>
  <si>
    <t>MMP7_ERBB4</t>
  </si>
  <si>
    <t>MMP7_CD44</t>
  </si>
  <si>
    <t>THBS1_ITGA4</t>
  </si>
  <si>
    <t>THBS1_ITGB1</t>
  </si>
  <si>
    <t>THBS1_LRP1</t>
  </si>
  <si>
    <t>THBS1_SDC1</t>
  </si>
  <si>
    <t>INHA_ACVR1</t>
  </si>
  <si>
    <t>APOB_VLDLR</t>
  </si>
  <si>
    <t>THBS1_ITGA6</t>
  </si>
  <si>
    <t>INHA_ACVR2B</t>
  </si>
  <si>
    <t>THBS1_LRP5</t>
  </si>
  <si>
    <t>PI3_PLD2</t>
  </si>
  <si>
    <t>THBS1_ITGB3</t>
  </si>
  <si>
    <t>LYPD3_AGR2</t>
  </si>
  <si>
    <t>APOB_MTTP</t>
  </si>
  <si>
    <t>THBS1_CD36</t>
  </si>
  <si>
    <t>EREG_ERBB3</t>
  </si>
  <si>
    <t>THBS1_ITGA2B</t>
  </si>
  <si>
    <t>APOB_TLR6</t>
  </si>
  <si>
    <t>THBS1_TNFRSF11B</t>
  </si>
  <si>
    <t>THBS1_CD47</t>
  </si>
  <si>
    <t>EREG_ERBB2</t>
  </si>
  <si>
    <t>APOB_TLR4</t>
  </si>
  <si>
    <t>THBS1_ITGA3</t>
  </si>
  <si>
    <t>ADAM10_AXL</t>
  </si>
  <si>
    <t>ADAM10_EPHA3</t>
  </si>
  <si>
    <t>APOB_LRP1</t>
  </si>
  <si>
    <t>MSTN_ACVR2B</t>
  </si>
  <si>
    <t>COL8A1_ITGA1</t>
  </si>
  <si>
    <t>APOB_ADRB2</t>
  </si>
  <si>
    <t>COL8A1_ITGA2</t>
  </si>
  <si>
    <t>VWF_GP1BA</t>
  </si>
  <si>
    <t>VWF_ITGA2B</t>
  </si>
  <si>
    <t>VWF_TNFRSF11B</t>
  </si>
  <si>
    <t>CDH1_IGF1R</t>
  </si>
  <si>
    <t>CDH1_ITGAE</t>
  </si>
  <si>
    <t>CDH1_PTPRM</t>
  </si>
  <si>
    <t>C3_CR2</t>
  </si>
  <si>
    <t>APOA1_LDLR</t>
  </si>
  <si>
    <t>CDH1_PTPRF</t>
  </si>
  <si>
    <t>APOA1_LRP2</t>
  </si>
  <si>
    <t>CDH1_ITGB7</t>
  </si>
  <si>
    <t>APOA1_LRP1</t>
  </si>
  <si>
    <t>CDH1_EGFR</t>
  </si>
  <si>
    <t>IL17B_IL17RB</t>
  </si>
  <si>
    <t>SEMA7A_PLXNC1</t>
  </si>
  <si>
    <t>PSPN_SDC3</t>
  </si>
  <si>
    <t>SEMA7A_ITGB1</t>
  </si>
  <si>
    <t>SEMA7A_ITGA1</t>
  </si>
  <si>
    <t>RIMS2_ABCA1</t>
  </si>
  <si>
    <t>TIMP2_ITGB1</t>
  </si>
  <si>
    <t>SLURP1_CHRNA7</t>
  </si>
  <si>
    <t>TGFB3_ITGB6</t>
  </si>
  <si>
    <t>TIMP2_ITGA3</t>
  </si>
  <si>
    <t>LGALS3BP_ITGB1</t>
  </si>
  <si>
    <t>TGFB3_ITGB3</t>
  </si>
  <si>
    <t>IL1A_IL1RAP</t>
  </si>
  <si>
    <t>IL1A_IL1R1</t>
  </si>
  <si>
    <t>IL1A_IL1R2</t>
  </si>
  <si>
    <t>C3_IFITM1</t>
  </si>
  <si>
    <t>TGFB3_ITGB1</t>
  </si>
  <si>
    <t>IL1B_IL1R2</t>
  </si>
  <si>
    <t>TGFB3_ITGB5</t>
  </si>
  <si>
    <t>IL1B_ADRB2</t>
  </si>
  <si>
    <t>IL1B_IL1R1</t>
  </si>
  <si>
    <t>C3_CD81</t>
  </si>
  <si>
    <t>IL1B_IL1RAP</t>
  </si>
  <si>
    <t>MIA_CDH7</t>
  </si>
  <si>
    <t>LCN1_LMBR1L</t>
  </si>
  <si>
    <t>IL7_IL7R</t>
  </si>
  <si>
    <t>IAPP_ADRB2</t>
  </si>
  <si>
    <t>IL7_IL2RG</t>
  </si>
  <si>
    <t>IAPP_GPR20</t>
  </si>
  <si>
    <t>LAMC2_ITGB1</t>
  </si>
  <si>
    <t>OMG_NGFR</t>
  </si>
  <si>
    <t>IAPP_GPR84</t>
  </si>
  <si>
    <t>LAMC2_ITGA6</t>
  </si>
  <si>
    <t>IAPP_ADRB3</t>
  </si>
  <si>
    <t>LAMC2_ITGA3</t>
  </si>
  <si>
    <t>IAPP_TSHR</t>
  </si>
  <si>
    <t>LAMC2_ITGB4</t>
  </si>
  <si>
    <t>IAPP_PTH1R</t>
  </si>
  <si>
    <t>NID1_PTPRF</t>
  </si>
  <si>
    <t>IAPP_ADCYAP1R1</t>
  </si>
  <si>
    <t>NID1_ITGB3</t>
  </si>
  <si>
    <t>IAPP_VIPR1</t>
  </si>
  <si>
    <t>NID1_ITGAV</t>
  </si>
  <si>
    <t>BST2_LILRA4</t>
  </si>
  <si>
    <t>NID1_COL13A1</t>
  </si>
  <si>
    <t>NMU_NMUR1</t>
  </si>
  <si>
    <t>NMU_NMUR2</t>
  </si>
  <si>
    <t>IL21_IL21R</t>
  </si>
  <si>
    <t>TPH1_HTR7</t>
  </si>
  <si>
    <t>IL21_IL2RG</t>
  </si>
  <si>
    <t>TPH1_HTR1A</t>
  </si>
  <si>
    <t>FGF2_SDC4</t>
  </si>
  <si>
    <t>TPH1_HTR1F</t>
  </si>
  <si>
    <t>EPO_EPHB4</t>
  </si>
  <si>
    <t>FGF2_SDC3</t>
  </si>
  <si>
    <t>TPH1_HTR1D</t>
  </si>
  <si>
    <t>GDF15_GFRAL</t>
  </si>
  <si>
    <t>FGF2_SDC2</t>
  </si>
  <si>
    <t>TPH1_HTR2C</t>
  </si>
  <si>
    <t>FGF2_SDC1</t>
  </si>
  <si>
    <t>TPH1_HTR1B</t>
  </si>
  <si>
    <t>FGF2_NRP1</t>
  </si>
  <si>
    <t>TPH1_HTR2B</t>
  </si>
  <si>
    <t>JAG1_CD46</t>
  </si>
  <si>
    <t>FGF2_FGFR3</t>
  </si>
  <si>
    <t>TPH1_HTR5A</t>
  </si>
  <si>
    <t>INHBA_SMAD3</t>
  </si>
  <si>
    <t>FGF2_FGFR1</t>
  </si>
  <si>
    <t>TPH1_HTR1E</t>
  </si>
  <si>
    <t>FGF2_FGFR2</t>
  </si>
  <si>
    <t>TPH1_HTR4</t>
  </si>
  <si>
    <t>FGF2_FGFR4</t>
  </si>
  <si>
    <t>TPH1_HTR6</t>
  </si>
  <si>
    <t>FGF2_CD44</t>
  </si>
  <si>
    <t>TPH1_HTR2A</t>
  </si>
  <si>
    <t>FGF2_GPC4</t>
  </si>
  <si>
    <t>FGF2_FGFRL1</t>
  </si>
  <si>
    <t>IL11_IL11RA</t>
  </si>
  <si>
    <t>APOE_CHRNA4</t>
  </si>
  <si>
    <t>IL11_IL6ST</t>
  </si>
  <si>
    <t>WNT5A_RYK</t>
  </si>
  <si>
    <t>WNT5A_ROR2</t>
  </si>
  <si>
    <t>WNT5A_FZD5</t>
  </si>
  <si>
    <t>WNT5A_FZD8</t>
  </si>
  <si>
    <t>SPX_GALR2</t>
  </si>
  <si>
    <t>WNT5A_FZD1</t>
  </si>
  <si>
    <t>DSC1_DSG2</t>
  </si>
  <si>
    <t>WNT5A_FZD7</t>
  </si>
  <si>
    <t>DSC1_DSG3</t>
  </si>
  <si>
    <t>WNT5A_FZD2</t>
  </si>
  <si>
    <t>DSC1_DSG1</t>
  </si>
  <si>
    <t>WNT5A_FZD6</t>
  </si>
  <si>
    <t>NCAN_CDH2</t>
  </si>
  <si>
    <t>WNT5A_LRP5</t>
  </si>
  <si>
    <t>NCAN_SDC3</t>
  </si>
  <si>
    <t>WNT5A_FZD4</t>
  </si>
  <si>
    <t>WNT5A_ROR1</t>
  </si>
  <si>
    <t>WNT5A_MCAM</t>
  </si>
  <si>
    <t>FGF10_FGFR2</t>
  </si>
  <si>
    <t>ICAM1_ITGB2</t>
  </si>
  <si>
    <t>ICAM1_EGFR</t>
  </si>
  <si>
    <t>ICAM1_ITGAL</t>
  </si>
  <si>
    <t>LAMA5_ITGA2</t>
  </si>
  <si>
    <t>IL36A_IL1RL2</t>
  </si>
  <si>
    <t>ICAM1_IL2RA</t>
  </si>
  <si>
    <t>LAMA5_SDC1</t>
  </si>
  <si>
    <t>ICAM1_IL2RG</t>
  </si>
  <si>
    <t>LAMA5_ITGA6</t>
  </si>
  <si>
    <t>CCN3_NOTCH1</t>
  </si>
  <si>
    <t>ICAM1_ITGAX</t>
  </si>
  <si>
    <t>LAMA5_ITGB1</t>
  </si>
  <si>
    <t>ICAM1_ITGAM</t>
  </si>
  <si>
    <t>LAMA5_ITGB4</t>
  </si>
  <si>
    <t>OLFM2_ROBO2</t>
  </si>
  <si>
    <t>LAMA5_ITGA3</t>
  </si>
  <si>
    <t>F13A1_ITGA9</t>
  </si>
  <si>
    <t>PSPN_GFRA3</t>
  </si>
  <si>
    <t>F13A1_ITGA4</t>
  </si>
  <si>
    <t>F13A1_ITGB1</t>
  </si>
  <si>
    <t>BST1_CAV1</t>
  </si>
  <si>
    <t>PSPN_GFRA2</t>
  </si>
  <si>
    <t>KNG1_CD93</t>
  </si>
  <si>
    <t>KNG1_GP1BA</t>
  </si>
  <si>
    <t>KNG1_ITGB2</t>
  </si>
  <si>
    <t>KNG1_BDKRB1</t>
  </si>
  <si>
    <t>KNG1_RXFP4</t>
  </si>
  <si>
    <t>KNG1_BDKRB2</t>
  </si>
  <si>
    <t>NTS_NGFR</t>
  </si>
  <si>
    <t>VCAN_EGFR</t>
  </si>
  <si>
    <t>VCAN_ITGB1</t>
  </si>
  <si>
    <t>FST_BMPR2</t>
  </si>
  <si>
    <t>VCAN_ITGA4</t>
  </si>
  <si>
    <t>FST_BMPR1B</t>
  </si>
  <si>
    <t>THBS1_SDC4</t>
  </si>
  <si>
    <t>VCAN_CD44</t>
  </si>
  <si>
    <t>VCAN_SELP</t>
  </si>
  <si>
    <t>VCAN_TLR2</t>
  </si>
  <si>
    <t>TNC_ITGA7</t>
  </si>
  <si>
    <t>TNC_ITGA5</t>
  </si>
  <si>
    <t>TNC_ITGB1</t>
  </si>
  <si>
    <t>C3_GRM7</t>
  </si>
  <si>
    <t>TNC_EGFR</t>
  </si>
  <si>
    <t>C3_MTNR1A</t>
  </si>
  <si>
    <t>TNC_PTPRB</t>
  </si>
  <si>
    <t>C3_ADRA2A</t>
  </si>
  <si>
    <t>TNC_CNTN1</t>
  </si>
  <si>
    <t>EGF_EGFR</t>
  </si>
  <si>
    <t>LAMC1_ITGB4</t>
  </si>
  <si>
    <t>EGF_ERBB4</t>
  </si>
  <si>
    <t>LAMC1_ITGA3</t>
  </si>
  <si>
    <t>GDF1_ACVR2B</t>
  </si>
  <si>
    <t>EGF_ERBB2</t>
  </si>
  <si>
    <t>LAMC1_ITGA6</t>
  </si>
  <si>
    <t>GDF1_ACVR1B</t>
  </si>
  <si>
    <t>EGF_ERBB3</t>
  </si>
  <si>
    <t>LAMC1_ITGA7</t>
  </si>
  <si>
    <t>CDH1_KLRG1</t>
  </si>
  <si>
    <t>GDF1_SMAD3</t>
  </si>
  <si>
    <t>SEMA3C_NRP1</t>
  </si>
  <si>
    <t>LAMC1_ITGA1</t>
  </si>
  <si>
    <t>GDF1_ACVR2A</t>
  </si>
  <si>
    <t>SEMA3C_NRP2</t>
  </si>
  <si>
    <t>LAMC1_ITGA2</t>
  </si>
  <si>
    <t>SEMA3C_PLXND1</t>
  </si>
  <si>
    <t>LAMC1_ITGAV</t>
  </si>
  <si>
    <t>SEMA3A_NRP2</t>
  </si>
  <si>
    <t>LAMC1_ITGB1</t>
  </si>
  <si>
    <t>SEMA3A_PLXNA1</t>
  </si>
  <si>
    <t>IL1RN_IL1RL2</t>
  </si>
  <si>
    <t>SEMA3A_NRP1</t>
  </si>
  <si>
    <t>SEMA3A_PLXNA2</t>
  </si>
  <si>
    <t>SEMA3A_PLXNA4</t>
  </si>
  <si>
    <t>WNT2_FZD1</t>
  </si>
  <si>
    <t>ANOS1_SDC2</t>
  </si>
  <si>
    <t>WNT2_FZD7</t>
  </si>
  <si>
    <t>ANOS1_FGFR1</t>
  </si>
  <si>
    <t>WNT2_FZD8</t>
  </si>
  <si>
    <t>WNT2_FZD5</t>
  </si>
  <si>
    <t>WNT2_FZD9</t>
  </si>
  <si>
    <t>GAL_GPR151</t>
  </si>
  <si>
    <t>GAL_GALR1</t>
  </si>
  <si>
    <t>GAL_GALR3</t>
  </si>
  <si>
    <t>GAL_GALR2</t>
  </si>
  <si>
    <t>ADAM2_ITGB7</t>
  </si>
  <si>
    <t>ADAM2_ITGB1</t>
  </si>
  <si>
    <t>ADAM2_CD9</t>
  </si>
  <si>
    <t>ADAM2_ITGA6</t>
  </si>
  <si>
    <t>ADAM2_ITGA9</t>
  </si>
  <si>
    <t>ADAM28_ITGA4</t>
  </si>
  <si>
    <t>SLIT1_GPC1</t>
  </si>
  <si>
    <t>SLIT1_ROBO1</t>
  </si>
  <si>
    <t>TIMP3_AGTR2</t>
  </si>
  <si>
    <t>THBS1_SCARB1</t>
  </si>
  <si>
    <t>TIMP3_KDR</t>
  </si>
  <si>
    <t>DHH_PTCH1</t>
  </si>
  <si>
    <t>DHH_HHIP</t>
  </si>
  <si>
    <t>DHH_BOC</t>
  </si>
  <si>
    <t>DHH_CDON</t>
  </si>
  <si>
    <t>DHH_PTCH2</t>
  </si>
  <si>
    <t>NPFF_NPFFR1</t>
  </si>
  <si>
    <t>NPFF_NPFFR2</t>
  </si>
  <si>
    <t>FGF7_NRP1</t>
  </si>
  <si>
    <t>APOC2_LDLR</t>
  </si>
  <si>
    <t>FGF7_FGFR2</t>
  </si>
  <si>
    <t>FGF7_FGFR1</t>
  </si>
  <si>
    <t>LYZ_ITGAL</t>
  </si>
  <si>
    <t>FGF7_FGFR4</t>
  </si>
  <si>
    <t>FGF7_FGFR3</t>
  </si>
  <si>
    <t>MFGE8_PDGFRB</t>
  </si>
  <si>
    <t>MFGE8_ITGAV</t>
  </si>
  <si>
    <t>VWF_SELP</t>
  </si>
  <si>
    <t>MFGE8_ITGB3</t>
  </si>
  <si>
    <t>VWF_SIRPA</t>
  </si>
  <si>
    <t>IGFBP4_LRP6</t>
  </si>
  <si>
    <t>IGFBP4_FZD8</t>
  </si>
  <si>
    <t>PTH2_PTH1R</t>
  </si>
  <si>
    <t>PTH2_PTH2R</t>
  </si>
  <si>
    <t>PROK1_PROKR1</t>
  </si>
  <si>
    <t>PROK1_PROKR2</t>
  </si>
  <si>
    <t>CDH1_ERBB3</t>
  </si>
  <si>
    <t>CGN_F11R</t>
  </si>
  <si>
    <t>CDH1_CDH2</t>
  </si>
  <si>
    <t>REN_ATP6AP2</t>
  </si>
  <si>
    <t>CDH1_LRP5</t>
  </si>
  <si>
    <t>GDF7_ACVR2A</t>
  </si>
  <si>
    <t>GDF7_BMPR2</t>
  </si>
  <si>
    <t>GDF7_BMPR1A</t>
  </si>
  <si>
    <t>NXPH2_NRXN1</t>
  </si>
  <si>
    <t>UCN2_IL10RB</t>
  </si>
  <si>
    <t>UCN2_CRHR2</t>
  </si>
  <si>
    <t>UCN2_CRHR1</t>
  </si>
  <si>
    <t>IL9_IL2RG</t>
  </si>
  <si>
    <t>IL9_IL9R</t>
  </si>
  <si>
    <t>FGF18_FGFR3</t>
  </si>
  <si>
    <t>FGF18_FGFR1</t>
  </si>
  <si>
    <t>WNT5A_FZD3</t>
  </si>
  <si>
    <t>FGF18_FGFR4</t>
  </si>
  <si>
    <t>TSHB_RAMP3</t>
  </si>
  <si>
    <t>FGF18_FGFR2</t>
  </si>
  <si>
    <t>FGF10_FGFRL1</t>
  </si>
  <si>
    <t>TSHB_GPR20</t>
  </si>
  <si>
    <t>CRH_MC2R</t>
  </si>
  <si>
    <t>TSHB_RAMP2</t>
  </si>
  <si>
    <t>CRH_CRHR2</t>
  </si>
  <si>
    <t>FGF10_FGFR1</t>
  </si>
  <si>
    <t>TSHB_VIPR1</t>
  </si>
  <si>
    <t>CRH_CRHR1</t>
  </si>
  <si>
    <t>TSHB_PTH1R</t>
  </si>
  <si>
    <t>RSPO2_LGR6</t>
  </si>
  <si>
    <t>TSHB_ADCYAP1R1</t>
  </si>
  <si>
    <t>RSPO2_LGR4</t>
  </si>
  <si>
    <t>TSHB_GPR84</t>
  </si>
  <si>
    <t>RSPO2_LGR5</t>
  </si>
  <si>
    <t>IFNA1_IFNAR2</t>
  </si>
  <si>
    <t>TSHB_ADRB3</t>
  </si>
  <si>
    <t>IFNA1_IFNAR1</t>
  </si>
  <si>
    <t>ICAM1_SPN</t>
  </si>
  <si>
    <t>TSHB_ADRB2</t>
  </si>
  <si>
    <t>LIN7C_HTR2C</t>
  </si>
  <si>
    <t>FARP2_PLXNA4</t>
  </si>
  <si>
    <t>LIN7C_ABCA1</t>
  </si>
  <si>
    <t>FARP2_PLXNA2</t>
  </si>
  <si>
    <t>SERPING1_SELP</t>
  </si>
  <si>
    <t>FARP2_PLXNA1</t>
  </si>
  <si>
    <t>SERPING1_SELE</t>
  </si>
  <si>
    <t>FARP2_PLXNA3</t>
  </si>
  <si>
    <t>GPHA2_TSHR</t>
  </si>
  <si>
    <t>CTF1_LIFR</t>
  </si>
  <si>
    <t>LAMC2_CD151</t>
  </si>
  <si>
    <t>CTF1_IL6ST</t>
  </si>
  <si>
    <t>LAMC2_ITGA2</t>
  </si>
  <si>
    <t>IL18_IL1RL2</t>
  </si>
  <si>
    <t>IL18_IL18R1</t>
  </si>
  <si>
    <t>LAMC2_COL17A1</t>
  </si>
  <si>
    <t>IL18_IL1RAPL1</t>
  </si>
  <si>
    <t>IL18_IL18RAP</t>
  </si>
  <si>
    <t>GDF11_BMPR1A</t>
  </si>
  <si>
    <t>PIGF_FLT1</t>
  </si>
  <si>
    <t>NID1_ITGA3</t>
  </si>
  <si>
    <t>GDF11_BMPR1B</t>
  </si>
  <si>
    <t>TNFSF4_TNFRSF4</t>
  </si>
  <si>
    <t>GDF11_BMPR2</t>
  </si>
  <si>
    <t>TNFSF4_TRAF2</t>
  </si>
  <si>
    <t>PTH_PTH1R</t>
  </si>
  <si>
    <t>PTH_PTH2R</t>
  </si>
  <si>
    <t>NID1_ITGB1</t>
  </si>
  <si>
    <t>TNC_ITGAV</t>
  </si>
  <si>
    <t>BMP3_ACVR2B</t>
  </si>
  <si>
    <t>TNC_ITGB3</t>
  </si>
  <si>
    <t>BMP6_BMPR1B</t>
  </si>
  <si>
    <t>BMP6_BMPR1A</t>
  </si>
  <si>
    <t>BMP6_BMPR2</t>
  </si>
  <si>
    <t>BMP6_ACVR1</t>
  </si>
  <si>
    <t>BMP6_ACVR2A</t>
  </si>
  <si>
    <t>SEMA3D_NRP1</t>
  </si>
  <si>
    <t>WNT3A_LRP1</t>
  </si>
  <si>
    <t>WNT3A_LRP6</t>
  </si>
  <si>
    <t>IL36G_IL36RN</t>
  </si>
  <si>
    <t>WNT3A_FZD6</t>
  </si>
  <si>
    <t>IL36G_IL1RL2</t>
  </si>
  <si>
    <t>WNT3A_FZD2</t>
  </si>
  <si>
    <t>WNT3A_FZD8</t>
  </si>
  <si>
    <t>WNT3A_FZD7</t>
  </si>
  <si>
    <t>WNT3A_FZD5</t>
  </si>
  <si>
    <t>WNT3A_FZD1</t>
  </si>
  <si>
    <t>IL36A_IL36RN</t>
  </si>
  <si>
    <t>WNT3A_RYK</t>
  </si>
  <si>
    <t>IL36B_IL36RN</t>
  </si>
  <si>
    <t>WNT3A_APCDD1</t>
  </si>
  <si>
    <t>IL36B_IL1RL2</t>
  </si>
  <si>
    <t>APP_FPR2</t>
  </si>
  <si>
    <t>WNT2_FZD4</t>
  </si>
  <si>
    <t>CFC1_ACVR1B</t>
  </si>
  <si>
    <t>APP_TNFRSF21</t>
  </si>
  <si>
    <t>WNT2_FZD2</t>
  </si>
  <si>
    <t>CFC1_SMAD3</t>
  </si>
  <si>
    <t>APP_NCSTN</t>
  </si>
  <si>
    <t>CFC1_ACVR2A</t>
  </si>
  <si>
    <t>APP_CD74</t>
  </si>
  <si>
    <t>APP_GPC1</t>
  </si>
  <si>
    <t>CCL21_ADRA2A</t>
  </si>
  <si>
    <t>APP_CAV1</t>
  </si>
  <si>
    <t>CCL21_MTNR1A</t>
  </si>
  <si>
    <t>APP_LRP1</t>
  </si>
  <si>
    <t>WNT2_FZD3</t>
  </si>
  <si>
    <t>CCL21_GRM7</t>
  </si>
  <si>
    <t>WNT7A_FZD5</t>
  </si>
  <si>
    <t>WNT7A_FZD10</t>
  </si>
  <si>
    <t>WNT7A_FZD9</t>
  </si>
  <si>
    <t>DKK2_KREMEN2</t>
  </si>
  <si>
    <t>DKK2_LRP6</t>
  </si>
  <si>
    <t>CXCL13_CXCR5</t>
  </si>
  <si>
    <t>CCL27_GRM7</t>
  </si>
  <si>
    <t>CXCL13_CCR10</t>
  </si>
  <si>
    <t>CCL27_MTNR1A</t>
  </si>
  <si>
    <t>CXCL13_ACKR4</t>
  </si>
  <si>
    <t>CCL27_ADRA2A</t>
  </si>
  <si>
    <t>CXCL13_CXCR3</t>
  </si>
  <si>
    <t>TGS1_RXRA</t>
  </si>
  <si>
    <t>GDF6_BMPR2</t>
  </si>
  <si>
    <t>GDF6_BMPR1A</t>
  </si>
  <si>
    <t>GDF6_BMPR1B</t>
  </si>
  <si>
    <t>NODAL_ACVR1B</t>
  </si>
  <si>
    <t>NODAL_ACVR2B</t>
  </si>
  <si>
    <t>NODAL_ACVR2A</t>
  </si>
  <si>
    <t>NODAL_ACVR1C</t>
  </si>
  <si>
    <t>ICAM1_CAV1</t>
  </si>
  <si>
    <t>SST_SSTR4</t>
  </si>
  <si>
    <t>SST_SSTR1</t>
  </si>
  <si>
    <t>SST_SSTR5</t>
  </si>
  <si>
    <t>SST_SSTR2</t>
  </si>
  <si>
    <t>SST_SSTR3</t>
  </si>
  <si>
    <t>WNT4_FZD2</t>
  </si>
  <si>
    <t>WNT4_FZD6</t>
  </si>
  <si>
    <t>KNG1_ITGAM</t>
  </si>
  <si>
    <t>ACE_AGTR2</t>
  </si>
  <si>
    <t>KNG1_SDC2</t>
  </si>
  <si>
    <t>ACE_BDKRB2</t>
  </si>
  <si>
    <t>AGRP_MC4R</t>
  </si>
  <si>
    <t>AGRP_MC5R</t>
  </si>
  <si>
    <t>AGRP_MC3R</t>
  </si>
  <si>
    <t>ADAM10_NOTCH1</t>
  </si>
  <si>
    <t>AGRP_SDC3</t>
  </si>
  <si>
    <t>PIP_CD4</t>
  </si>
  <si>
    <t>SCGB3A1_MARCO</t>
  </si>
  <si>
    <t>HCRT_HCRTR1</t>
  </si>
  <si>
    <t>VCAN_TLR1</t>
  </si>
  <si>
    <t>HCRT_HCRTR2</t>
  </si>
  <si>
    <t>HCRT_NPFFR2</t>
  </si>
  <si>
    <t>VWF_ITGB3</t>
  </si>
  <si>
    <t>SHANK1_ABCA1</t>
  </si>
  <si>
    <t>SHANK1_SSTR2</t>
  </si>
  <si>
    <t>WNT1_FZD9</t>
  </si>
  <si>
    <t>VCAN_SELL</t>
  </si>
  <si>
    <t>WNT1_FZD3</t>
  </si>
  <si>
    <t>WNT1_RYK</t>
  </si>
  <si>
    <t>WNT1_FZD8</t>
  </si>
  <si>
    <t>TNC_SDC4</t>
  </si>
  <si>
    <t>WNT1_LRP6</t>
  </si>
  <si>
    <t>TNC_ITGA8</t>
  </si>
  <si>
    <t>WNT1_LRP5</t>
  </si>
  <si>
    <t>TNC_SDC1</t>
  </si>
  <si>
    <t>CXCL16_CXCR6</t>
  </si>
  <si>
    <t>TNFSF12_TNFRSF25</t>
  </si>
  <si>
    <t>TNC_ITGA2</t>
  </si>
  <si>
    <t>SFRP2_FZD5</t>
  </si>
  <si>
    <t>TNFSF12_TNFRSF12A</t>
  </si>
  <si>
    <t>NTN3_NEO1</t>
  </si>
  <si>
    <t>NTN3_CDON</t>
  </si>
  <si>
    <t>FGF19_KLB</t>
  </si>
  <si>
    <t>FGF19_FGFR2</t>
  </si>
  <si>
    <t>FGF19_FGFR4</t>
  </si>
  <si>
    <t>FGF19_FGFR1</t>
  </si>
  <si>
    <t>TNC_ITGA9</t>
  </si>
  <si>
    <t>FGF19_FGFR3</t>
  </si>
  <si>
    <t>EGF_FSHR</t>
  </si>
  <si>
    <t>VCAM1_ITGAD</t>
  </si>
  <si>
    <t>RSPO2_ZNRF3</t>
  </si>
  <si>
    <t>VCAM1_ITGB2</t>
  </si>
  <si>
    <t>VCAM1_ITGB1</t>
  </si>
  <si>
    <t>VCAM1_ITGB7</t>
  </si>
  <si>
    <t>EGF_CAV1</t>
  </si>
  <si>
    <t>VCAM1_ITGA4</t>
  </si>
  <si>
    <t>INHBB_ACVR2B</t>
  </si>
  <si>
    <t>INHBB_ACVR1B</t>
  </si>
  <si>
    <t>INHBB_ACVR1</t>
  </si>
  <si>
    <t>INHBB_ACVR1C</t>
  </si>
  <si>
    <t>INHBB_ACVR2A</t>
  </si>
  <si>
    <t>SEMA3A_PLXNA3</t>
  </si>
  <si>
    <t>BMP10_ACVR2A</t>
  </si>
  <si>
    <t>BMP10_ENG</t>
  </si>
  <si>
    <t>BMP10_ACVRL1</t>
  </si>
  <si>
    <t>BMP10_BMPR2</t>
  </si>
  <si>
    <t>BMP10_BMPR1B</t>
  </si>
  <si>
    <t>WNT2_LRP6</t>
  </si>
  <si>
    <t>BMP10_BMPR1A</t>
  </si>
  <si>
    <t>TGFA_ERBB2</t>
  </si>
  <si>
    <t>TGFA_EGFR</t>
  </si>
  <si>
    <t>TGFA_ERBB4</t>
  </si>
  <si>
    <t>CKLF_CCR4</t>
  </si>
  <si>
    <t>PROK2_PROKR2</t>
  </si>
  <si>
    <t>PROK2_PROKR1</t>
  </si>
  <si>
    <t>IHH_PTCH2</t>
  </si>
  <si>
    <t>BMP6_HJV</t>
  </si>
  <si>
    <t>IHH_CDON</t>
  </si>
  <si>
    <t>IHH_HHIP</t>
  </si>
  <si>
    <t>IHH_PTCH1</t>
  </si>
  <si>
    <t>IHH_BOC</t>
  </si>
  <si>
    <t>CXCL3_CXCR1</t>
  </si>
  <si>
    <t>CXCL3_CXCR2</t>
  </si>
  <si>
    <t>CXCL5_CXCR2</t>
  </si>
  <si>
    <t>CXCL5_CXCR1</t>
  </si>
  <si>
    <t>PPBP_CXCR1</t>
  </si>
  <si>
    <t>PPBP_CXCR2</t>
  </si>
  <si>
    <t>PF4_FGFR2</t>
  </si>
  <si>
    <t>PF4_LDLR</t>
  </si>
  <si>
    <t>PF4_THBD</t>
  </si>
  <si>
    <t>INHBE_ACVR2A</t>
  </si>
  <si>
    <t>PF4_SDC2</t>
  </si>
  <si>
    <t>PF4_CXCR3</t>
  </si>
  <si>
    <t>NMU_ADRA2A</t>
  </si>
  <si>
    <t>PF4_PROCR</t>
  </si>
  <si>
    <t>NMU_MTNR1A</t>
  </si>
  <si>
    <t>UCN_CRHR2</t>
  </si>
  <si>
    <t>NMU_GRM7</t>
  </si>
  <si>
    <t>UCN_CRHR1</t>
  </si>
  <si>
    <t>TDGF1_ACVR2A</t>
  </si>
  <si>
    <t>TDGF1_ACVR1C</t>
  </si>
  <si>
    <t>TDGF1_ACVR1B</t>
  </si>
  <si>
    <t>LIPH_LPAR1</t>
  </si>
  <si>
    <t>LIPH_LPAR4</t>
  </si>
  <si>
    <t>LIPH_LPAR2</t>
  </si>
  <si>
    <t>CAMP_FPR2</t>
  </si>
  <si>
    <t>IL15_IL15RA</t>
  </si>
  <si>
    <t>HDC_HRH1</t>
  </si>
  <si>
    <t>IL15_IL2RB</t>
  </si>
  <si>
    <t>HDC_HRH2</t>
  </si>
  <si>
    <t>IL15_IL2RA</t>
  </si>
  <si>
    <t>HDC_HRH3</t>
  </si>
  <si>
    <t>IL15_IL2RG</t>
  </si>
  <si>
    <t>HDC_HRH4</t>
  </si>
  <si>
    <t>SCGB3A2_MARCO</t>
  </si>
  <si>
    <t>SPINK1_NRSN1</t>
  </si>
  <si>
    <t>SPINK1_EGFR</t>
  </si>
  <si>
    <t>IL3_CSF2RB</t>
  </si>
  <si>
    <t>IL3_IL3RA</t>
  </si>
  <si>
    <t>CSF2_CSF2RA</t>
  </si>
  <si>
    <t>CSF2_IL3RA</t>
  </si>
  <si>
    <t>WNT5A_LRP2</t>
  </si>
  <si>
    <t>CSF2_CSF2RB</t>
  </si>
  <si>
    <t>WNT5A_ADRB2</t>
  </si>
  <si>
    <t>CSF2_SDC2</t>
  </si>
  <si>
    <t>CSF2_CSF1R</t>
  </si>
  <si>
    <t>CSF2_CSF3R</t>
  </si>
  <si>
    <t>CGN_OCLN</t>
  </si>
  <si>
    <t>SHH_LRP2</t>
  </si>
  <si>
    <t>CGN_TGFBR2</t>
  </si>
  <si>
    <t>SHH_SMO</t>
  </si>
  <si>
    <t>CGN_TGFBR1</t>
  </si>
  <si>
    <t>SHH_GPC5</t>
  </si>
  <si>
    <t>SHH_PTCH1</t>
  </si>
  <si>
    <t>SHH_HHIP</t>
  </si>
  <si>
    <t>SHH_BOC</t>
  </si>
  <si>
    <t>SHH_CDON</t>
  </si>
  <si>
    <t>CALM2_GRM5</t>
  </si>
  <si>
    <t>WNT5A_LDLR</t>
  </si>
  <si>
    <t>SHH_PTCH2</t>
  </si>
  <si>
    <t>CALM2_SELL</t>
  </si>
  <si>
    <t>COL1A2_CD44</t>
  </si>
  <si>
    <t>CALM2_EGFR</t>
  </si>
  <si>
    <t>COL1A2_ITGA2B</t>
  </si>
  <si>
    <t>CALM2_GRM7</t>
  </si>
  <si>
    <t>COL1A2_ITGA2</t>
  </si>
  <si>
    <t>CALM2_PDE1B</t>
  </si>
  <si>
    <t>COL1A2_CD93</t>
  </si>
  <si>
    <t>CALM2_KCNQ1</t>
  </si>
  <si>
    <t>COL1A2_ITGB3</t>
  </si>
  <si>
    <t>CALM2_TRPC5</t>
  </si>
  <si>
    <t>COL1A2_CD36</t>
  </si>
  <si>
    <t>CALM2_CACNA1C</t>
  </si>
  <si>
    <t>DEFB1_CCR6</t>
  </si>
  <si>
    <t>CALM2_KCNQ3</t>
  </si>
  <si>
    <t>SHANK1_ADGRL1</t>
  </si>
  <si>
    <t>COL14A1_CD44</t>
  </si>
  <si>
    <t>CALM2_KCNQ5</t>
  </si>
  <si>
    <t>PNOC_OPRL1</t>
  </si>
  <si>
    <t>CALM2_MYLK</t>
  </si>
  <si>
    <t>PRL_PRLR</t>
  </si>
  <si>
    <t>CALM2_PDE1A</t>
  </si>
  <si>
    <t>CCL11_CXCR3</t>
  </si>
  <si>
    <t>CALM2_INSR</t>
  </si>
  <si>
    <t>WNT1_FZD1</t>
  </si>
  <si>
    <t>CCL11_ACKR4</t>
  </si>
  <si>
    <t>CALM2_ADCY8</t>
  </si>
  <si>
    <t>WNT1_ROR2</t>
  </si>
  <si>
    <t>CCL11_CCR3</t>
  </si>
  <si>
    <t>CALM2_PDE1C</t>
  </si>
  <si>
    <t>CCL11_CCR5</t>
  </si>
  <si>
    <t>CALM2_GP6</t>
  </si>
  <si>
    <t>CCL11_ACKR2</t>
  </si>
  <si>
    <t>CALM2_AQP6</t>
  </si>
  <si>
    <t>CCL11_CCR2</t>
  </si>
  <si>
    <t>CALM2_SCN10A</t>
  </si>
  <si>
    <t>NRTN_GFRA2</t>
  </si>
  <si>
    <t>CALM2_MYLK2</t>
  </si>
  <si>
    <t>NRTN_GFRA1</t>
  </si>
  <si>
    <t>CALM2_SCN4A</t>
  </si>
  <si>
    <t>NRTN_RET</t>
  </si>
  <si>
    <t>IGF1_IGF1R</t>
  </si>
  <si>
    <t>INSL5_RXFP4</t>
  </si>
  <si>
    <t>INSL5_RXFP3</t>
  </si>
  <si>
    <t>IL16_KCNJ15</t>
  </si>
  <si>
    <t>IL16_KCNA3</t>
  </si>
  <si>
    <t>IL16_KCNJ10</t>
  </si>
  <si>
    <t>KNG1_GRM7</t>
  </si>
  <si>
    <t>IL16_KCND2</t>
  </si>
  <si>
    <t>KNG1_ADRA2A</t>
  </si>
  <si>
    <t>IL16_CD4</t>
  </si>
  <si>
    <t>KNG1_MTNR1A</t>
  </si>
  <si>
    <t>IL16_KCNJ4</t>
  </si>
  <si>
    <t>IL16_GRIN2D</t>
  </si>
  <si>
    <t>IL16_GRIN2C</t>
  </si>
  <si>
    <t>VCAM1_ITGA9</t>
  </si>
  <si>
    <t>IL16_KCND1</t>
  </si>
  <si>
    <t>PCSK9_VLDLR</t>
  </si>
  <si>
    <t>SEMA3E_PLXND1</t>
  </si>
  <si>
    <t>IL12A_IL12RB1</t>
  </si>
  <si>
    <t>IL12A_IL12RB2</t>
  </si>
  <si>
    <t>IL12A_CD28</t>
  </si>
  <si>
    <t>TRH_TRHR</t>
  </si>
  <si>
    <t>DEFB4A_TLR4</t>
  </si>
  <si>
    <t>CD14_ITGB1</t>
  </si>
  <si>
    <t>LIN7C_KCNJ4</t>
  </si>
  <si>
    <t>CD14_ITGA4</t>
  </si>
  <si>
    <t>COL3A1_MAG</t>
  </si>
  <si>
    <t>COL3A1_DDR2</t>
  </si>
  <si>
    <t>COL3A1_DDR1</t>
  </si>
  <si>
    <t>IL13_IL2RG</t>
  </si>
  <si>
    <t>IL13_IL13RA1</t>
  </si>
  <si>
    <t>IL13_IL4R</t>
  </si>
  <si>
    <t>IL18_CD48</t>
  </si>
  <si>
    <t>IL13_IL13RA2</t>
  </si>
  <si>
    <t>TNC_ITGB6</t>
  </si>
  <si>
    <t>NLGN2_NRXN3</t>
  </si>
  <si>
    <t>NLGN2_NRXN1</t>
  </si>
  <si>
    <t>NLGN2_NRXN2</t>
  </si>
  <si>
    <t>QDPR_DYSF</t>
  </si>
  <si>
    <t>CXCL10_SDC4</t>
  </si>
  <si>
    <t>CXCL10_CCR3</t>
  </si>
  <si>
    <t>CXCL10_CXCR3</t>
  </si>
  <si>
    <t>FGB_ITGA2B</t>
  </si>
  <si>
    <t>FGB_ITGAM</t>
  </si>
  <si>
    <t>FGB_ITGAV</t>
  </si>
  <si>
    <t>CXCL5_ACKR1</t>
  </si>
  <si>
    <t>FGB_ITGA5</t>
  </si>
  <si>
    <t>BMP3_BMPR2</t>
  </si>
  <si>
    <t>EGF_LRP2</t>
  </si>
  <si>
    <t>FGB_ITGB2</t>
  </si>
  <si>
    <t>BMP3_BMPR1A</t>
  </si>
  <si>
    <t>FGB_ITGB1</t>
  </si>
  <si>
    <t>BMP3_BMPR1B</t>
  </si>
  <si>
    <t>EGF_ADRB2</t>
  </si>
  <si>
    <t>FGA_ITGB1</t>
  </si>
  <si>
    <t>FGA_ITGB2</t>
  </si>
  <si>
    <t>EGF_LDLR</t>
  </si>
  <si>
    <t>FGA_ITGA5</t>
  </si>
  <si>
    <t>FGA_ITGB3</t>
  </si>
  <si>
    <t>FGA_ITGAV</t>
  </si>
  <si>
    <t>FGA_ITGAM</t>
  </si>
  <si>
    <t>FGA_ITGA2B</t>
  </si>
  <si>
    <t>FGA_ITGAX</t>
  </si>
  <si>
    <t>FGA_CDH5</t>
  </si>
  <si>
    <t>SEMA4C_PLXNB2</t>
  </si>
  <si>
    <t>CXCL11_CXCR3</t>
  </si>
  <si>
    <t>CXCL11_CCR3</t>
  </si>
  <si>
    <t>CXCL11_ACKR3</t>
  </si>
  <si>
    <t>PRND_RPSA</t>
  </si>
  <si>
    <t>HAS2_HMMR</t>
  </si>
  <si>
    <t>HAS2_CD44</t>
  </si>
  <si>
    <t>WNT3A_ATP6AP2</t>
  </si>
  <si>
    <t>RGMB_NEO1</t>
  </si>
  <si>
    <t>F2_GP1BA</t>
  </si>
  <si>
    <t>F2_ITGA2B</t>
  </si>
  <si>
    <t>F2_THBD</t>
  </si>
  <si>
    <t>F2_F2R</t>
  </si>
  <si>
    <t>F2_F2RL2</t>
  </si>
  <si>
    <t>APP_NGFR</t>
  </si>
  <si>
    <t>F2_F2RL1</t>
  </si>
  <si>
    <t>F2_F2RL3</t>
  </si>
  <si>
    <t>F2_GP9</t>
  </si>
  <si>
    <t>GAL_ADRA2A</t>
  </si>
  <si>
    <t>INHBC_ACVR2A</t>
  </si>
  <si>
    <t>WNT7A_LRP6</t>
  </si>
  <si>
    <t>GAL_MTNR1A</t>
  </si>
  <si>
    <t>INHBC_ACVR1B</t>
  </si>
  <si>
    <t>GAL_GRM7</t>
  </si>
  <si>
    <t>INHBC_ACVR2B</t>
  </si>
  <si>
    <t>INHBC_ACVR1</t>
  </si>
  <si>
    <t>CCL19_ACKR2</t>
  </si>
  <si>
    <t>SHH_GAS1</t>
  </si>
  <si>
    <t>CCL19_CCR10</t>
  </si>
  <si>
    <t>CCL19_CXCR3</t>
  </si>
  <si>
    <t>CCL19_ACKR4</t>
  </si>
  <si>
    <t>CXCL13_OPRD1</t>
  </si>
  <si>
    <t>CCL19_CCR7</t>
  </si>
  <si>
    <t>CCL19_CCRL2</t>
  </si>
  <si>
    <t>PLG_F2R</t>
  </si>
  <si>
    <t>PLG_PLGRKT</t>
  </si>
  <si>
    <t>COL1A2_ITGB1</t>
  </si>
  <si>
    <t>PLG_F2RL1</t>
  </si>
  <si>
    <t>INHBE_ACVR2B</t>
  </si>
  <si>
    <t>PLG_ITGA9</t>
  </si>
  <si>
    <t>PLG_ITGB1</t>
  </si>
  <si>
    <t>COL1A2_ITGA11</t>
  </si>
  <si>
    <t>PLG_F3</t>
  </si>
  <si>
    <t>CLCF1_IL6ST</t>
  </si>
  <si>
    <t>CLCF1_LIFR</t>
  </si>
  <si>
    <t>LUM_ITGB1</t>
  </si>
  <si>
    <t>CLCF1_CNTFR</t>
  </si>
  <si>
    <t>VEGFD_NRP2</t>
  </si>
  <si>
    <t>CLCF1_CRLF1</t>
  </si>
  <si>
    <t>VEGFD_FLT4</t>
  </si>
  <si>
    <t>LPL_GPIHBP1</t>
  </si>
  <si>
    <t>VEGFD_KDR</t>
  </si>
  <si>
    <t>LPL_LRP2</t>
  </si>
  <si>
    <t>VEGFD_ITGA9</t>
  </si>
  <si>
    <t>LPL_LRP1</t>
  </si>
  <si>
    <t>LPL_VLDLR</t>
  </si>
  <si>
    <t>LPL_SDC1</t>
  </si>
  <si>
    <t>EFEMP2_PLSCR4</t>
  </si>
  <si>
    <t>EFEMP2_AQP1</t>
  </si>
  <si>
    <t>ADAM17_ITGA5</t>
  </si>
  <si>
    <t>ADAM17_ITGB1</t>
  </si>
  <si>
    <t>ADAM17_NOTCH1</t>
  </si>
  <si>
    <t>ADAM17_ERBB4</t>
  </si>
  <si>
    <t>VEGFB_NRP1</t>
  </si>
  <si>
    <t>PIP_NPTN</t>
  </si>
  <si>
    <t>VEGFB_FLT1</t>
  </si>
  <si>
    <t>FGF5_FGFR2</t>
  </si>
  <si>
    <t>CALM3_SCN4A</t>
  </si>
  <si>
    <t>FGF5_FGFR3</t>
  </si>
  <si>
    <t>CALM3_MYLK2</t>
  </si>
  <si>
    <t>FGF5_FGFR4</t>
  </si>
  <si>
    <t>CALM3_AQP6</t>
  </si>
  <si>
    <t>FGF5_FGFR1</t>
  </si>
  <si>
    <t>CALM3_GP6</t>
  </si>
  <si>
    <t>LEP_LEPR</t>
  </si>
  <si>
    <t>CALM3_SCN10A</t>
  </si>
  <si>
    <t>GH1_GHR</t>
  </si>
  <si>
    <t>CALM3_ADCY8</t>
  </si>
  <si>
    <t>GH1_PRLR</t>
  </si>
  <si>
    <t>CALM3_PDE1C</t>
  </si>
  <si>
    <t>GNAI2_CXCR1</t>
  </si>
  <si>
    <t>CALM3_PDE1A</t>
  </si>
  <si>
    <t>PTH2_ADCYAP1R1</t>
  </si>
  <si>
    <t>GNAI2_MTNR1B</t>
  </si>
  <si>
    <t>CALM3_INSR</t>
  </si>
  <si>
    <t>PTH2_RAMP2</t>
  </si>
  <si>
    <t>GNAI2_CCR5</t>
  </si>
  <si>
    <t>CALM3_KCNQ3</t>
  </si>
  <si>
    <t>PTH2_VIPR1</t>
  </si>
  <si>
    <t>GNAI2_C5AR1</t>
  </si>
  <si>
    <t>CALM3_KCNQ5</t>
  </si>
  <si>
    <t>PTH2_GPR20</t>
  </si>
  <si>
    <t>GNAI2_LHCGR</t>
  </si>
  <si>
    <t>CALM3_MYLK</t>
  </si>
  <si>
    <t>PTH2_ADRB2</t>
  </si>
  <si>
    <t>GNAI2_CAV1</t>
  </si>
  <si>
    <t>CALM3_TRPC5</t>
  </si>
  <si>
    <t>PTH2_RAMP3</t>
  </si>
  <si>
    <t>GNAI2_CNR1</t>
  </si>
  <si>
    <t>CALM3_PDE1B</t>
  </si>
  <si>
    <t>PTH2_ADRB3</t>
  </si>
  <si>
    <t>GNAI2_CXCR2</t>
  </si>
  <si>
    <t>CALM3_KCNQ1</t>
  </si>
  <si>
    <t>PTH2_TSHR</t>
  </si>
  <si>
    <t>GNAI2_TSHR</t>
  </si>
  <si>
    <t>CALM3_GRM5</t>
  </si>
  <si>
    <t>PTH2_GPR84</t>
  </si>
  <si>
    <t>GNAI2_ADRA2A</t>
  </si>
  <si>
    <t>CALM3_SELL</t>
  </si>
  <si>
    <t>GNAI2_MTNR1A</t>
  </si>
  <si>
    <t>CALM3_GRM7</t>
  </si>
  <si>
    <t>GNAI2_EGFR</t>
  </si>
  <si>
    <t>CALM3_EGFR</t>
  </si>
  <si>
    <t>GNAI2_LPAR3</t>
  </si>
  <si>
    <t>GNAI2_EDNRA</t>
  </si>
  <si>
    <t>GNAI2_ADORA1</t>
  </si>
  <si>
    <t>GNAI2_ADRA2B</t>
  </si>
  <si>
    <t>GNAI2_FPR1</t>
  </si>
  <si>
    <t>LEFTY1_ACVR2B</t>
  </si>
  <si>
    <t>GNAI2_OPRM1</t>
  </si>
  <si>
    <t>LEFTY1_ACVR1B</t>
  </si>
  <si>
    <t>GNAI2_PTPRU</t>
  </si>
  <si>
    <t>LEFTY1_ACVR2A</t>
  </si>
  <si>
    <t>GNAI2_TBXA2R</t>
  </si>
  <si>
    <t>GNAI2_DRD2</t>
  </si>
  <si>
    <t>GNAI2_F2R</t>
  </si>
  <si>
    <t>GNAI2_IGF1R</t>
  </si>
  <si>
    <t>FGB_TLR4</t>
  </si>
  <si>
    <t>GNAI2_AGTR2</t>
  </si>
  <si>
    <t>WNT1_FZD7</t>
  </si>
  <si>
    <t>GNAI2_OPRD1</t>
  </si>
  <si>
    <t>WNT1_FZD5</t>
  </si>
  <si>
    <t>GNAI2_CHRM1</t>
  </si>
  <si>
    <t>GNAI2_P2RY12</t>
  </si>
  <si>
    <t>GNAI2_ADCY1</t>
  </si>
  <si>
    <t>ANGPT2_TEK</t>
  </si>
  <si>
    <t>CSH1_PRLR</t>
  </si>
  <si>
    <t>CALR_LRP1</t>
  </si>
  <si>
    <t>FGF11_FGFR3</t>
  </si>
  <si>
    <t>CALR_TSHR</t>
  </si>
  <si>
    <t>FGF11_FGFR1</t>
  </si>
  <si>
    <t>CALR_MTNR1A</t>
  </si>
  <si>
    <t>FGF11_FGFR4</t>
  </si>
  <si>
    <t>CALR_ITGA2B</t>
  </si>
  <si>
    <t>FGF11_FGFR2</t>
  </si>
  <si>
    <t>CALR_ITGAV</t>
  </si>
  <si>
    <t>FGA_TLR4</t>
  </si>
  <si>
    <t>CALR_ITGA3</t>
  </si>
  <si>
    <t>CALR_SCARF1</t>
  </si>
  <si>
    <t>TAC1_TACR3</t>
  </si>
  <si>
    <t>CXCL8_CXCR1</t>
  </si>
  <si>
    <t>TAC1_TACR1</t>
  </si>
  <si>
    <t>CXCL8_ACKR1</t>
  </si>
  <si>
    <t>TAC1_TACR2</t>
  </si>
  <si>
    <t>CXCL8_SDC2</t>
  </si>
  <si>
    <t>CALM2_PLPP6</t>
  </si>
  <si>
    <t>LPA_LRP2</t>
  </si>
  <si>
    <t>CXCL8_SDC1</t>
  </si>
  <si>
    <t>FGF8_FGFR2</t>
  </si>
  <si>
    <t>CXCL8_CXCR2</t>
  </si>
  <si>
    <t>FGF8_FGFR3</t>
  </si>
  <si>
    <t>FGF8_FGFR4</t>
  </si>
  <si>
    <t>FGF8_FGFR1</t>
  </si>
  <si>
    <t>FGF13_SCN5A</t>
  </si>
  <si>
    <t>FGF13_SCN8A</t>
  </si>
  <si>
    <t>MMP1_CD44</t>
  </si>
  <si>
    <t>MMP1_ITGA2</t>
  </si>
  <si>
    <t>PENK_OPRM1</t>
  </si>
  <si>
    <t>PENK_MRGPRX1</t>
  </si>
  <si>
    <t>PENK_OGFR</t>
  </si>
  <si>
    <t>PENK_OPRD1</t>
  </si>
  <si>
    <t>LAMA3_SDC2</t>
  </si>
  <si>
    <t>SEMA6D_KDR</t>
  </si>
  <si>
    <t>CRH_RAMP2</t>
  </si>
  <si>
    <t>SEMA6D_TREM2</t>
  </si>
  <si>
    <t>CRH_VIPR1</t>
  </si>
  <si>
    <t>SEMA6D_PLXNA1</t>
  </si>
  <si>
    <t>CRH_PTH1R</t>
  </si>
  <si>
    <t>SEMA6D_TYROBP</t>
  </si>
  <si>
    <t>CRH_ADCYAP1R1</t>
  </si>
  <si>
    <t>WNT11_FZD7</t>
  </si>
  <si>
    <t>TGFA_ERBB3</t>
  </si>
  <si>
    <t>CRH_GPR84</t>
  </si>
  <si>
    <t>FBN1_ITGA5</t>
  </si>
  <si>
    <t>CRH_TSHR</t>
  </si>
  <si>
    <t>FBN1_ITGB3</t>
  </si>
  <si>
    <t>CRH_ADRB3</t>
  </si>
  <si>
    <t>FBN1_ITGAV</t>
  </si>
  <si>
    <t>CRH_RAMP3</t>
  </si>
  <si>
    <t>FBN1_ITGB1</t>
  </si>
  <si>
    <t>COL6A3_ITGB1</t>
  </si>
  <si>
    <t>CRH_GPR20</t>
  </si>
  <si>
    <t>PSEN1_NOTCH3</t>
  </si>
  <si>
    <t>COL6A3_ITGA1</t>
  </si>
  <si>
    <t>CRH_ADRB2</t>
  </si>
  <si>
    <t>PSEN1_NOTCH2</t>
  </si>
  <si>
    <t>COL6A3_ITGA2</t>
  </si>
  <si>
    <t>PSEN1_NOTCH4</t>
  </si>
  <si>
    <t>PSEN1_NOTCH1</t>
  </si>
  <si>
    <t>PSEN1_NCSTN</t>
  </si>
  <si>
    <t>BGN_TLR2</t>
  </si>
  <si>
    <t>BGN_TLR4</t>
  </si>
  <si>
    <t>CSF1_CSF1R</t>
  </si>
  <si>
    <t>JAG2_NOTCH1</t>
  </si>
  <si>
    <t>JAG2_NOTCH2</t>
  </si>
  <si>
    <t>JAG2_NOTCH3</t>
  </si>
  <si>
    <t>EFNA5_EPHA7</t>
  </si>
  <si>
    <t>EFNA5_EPHA3</t>
  </si>
  <si>
    <t>EFNA5_EPHA5</t>
  </si>
  <si>
    <t>EFNA5_EPHA6</t>
  </si>
  <si>
    <t>EFNA5_EPHA4</t>
  </si>
  <si>
    <t>EFNA5_EPHB2</t>
  </si>
  <si>
    <t>EFNA5_EPHB1</t>
  </si>
  <si>
    <t>EFNA5_EPHB6</t>
  </si>
  <si>
    <t>EFNA5_EPHA2</t>
  </si>
  <si>
    <t>EFNA5_EPHA8</t>
  </si>
  <si>
    <t>IL18_IL18BP</t>
  </si>
  <si>
    <t>NXPH3_NRXN2</t>
  </si>
  <si>
    <t>NXPH3_NRXN3</t>
  </si>
  <si>
    <t>NXPH3_NRXN1</t>
  </si>
  <si>
    <t>SERPINA7_SLC16A2</t>
  </si>
  <si>
    <t>NPW_NPBWR2</t>
  </si>
  <si>
    <t>TDGF1_GPC1</t>
  </si>
  <si>
    <t>NPW_NPBWR1</t>
  </si>
  <si>
    <t>TDGF1_ACVR2B</t>
  </si>
  <si>
    <t>CTHRC1_FZD5</t>
  </si>
  <si>
    <t>PTH_ADRB3</t>
  </si>
  <si>
    <t>CTHRC1_FZD6</t>
  </si>
  <si>
    <t>PTH_TSHR</t>
  </si>
  <si>
    <t>CTHRC1_FZD3</t>
  </si>
  <si>
    <t>PTH_GPR84</t>
  </si>
  <si>
    <t>CNTN2_NRCAM</t>
  </si>
  <si>
    <t>PTH_ADRB2</t>
  </si>
  <si>
    <t>CNTN2_CNTN1</t>
  </si>
  <si>
    <t>CAMP_EGFR</t>
  </si>
  <si>
    <t>CNTN2_CNTNAP2</t>
  </si>
  <si>
    <t>PTH_ADCYAP1R1</t>
  </si>
  <si>
    <t>GAST_CCKBR</t>
  </si>
  <si>
    <t>CAMP_IGF1R</t>
  </si>
  <si>
    <t>PTH_VIPR1</t>
  </si>
  <si>
    <t>FBLN1_ITGB1</t>
  </si>
  <si>
    <t>CAMP_P2RX7</t>
  </si>
  <si>
    <t>PTH_RAMP2</t>
  </si>
  <si>
    <t>CALCA_RAMP2</t>
  </si>
  <si>
    <t>PTH_GPR20</t>
  </si>
  <si>
    <t>CALCA_CALCR</t>
  </si>
  <si>
    <t>PTH_RAMP3</t>
  </si>
  <si>
    <t>CALCA_RAMP1</t>
  </si>
  <si>
    <t>CALCA_CALCRL</t>
  </si>
  <si>
    <t>COL4A5_CD93</t>
  </si>
  <si>
    <t>SLIT3_ROBO2</t>
  </si>
  <si>
    <t>PMCH_MCHR2</t>
  </si>
  <si>
    <t>PMCH_MCHR1</t>
  </si>
  <si>
    <t>NPB_NPBWR2</t>
  </si>
  <si>
    <t>NPB_NPBWR1</t>
  </si>
  <si>
    <t>GH2_GHR</t>
  </si>
  <si>
    <t>WNT3A_LRP5</t>
  </si>
  <si>
    <t>BTLA_VTCN1</t>
  </si>
  <si>
    <t>CSF2_ITGA9</t>
  </si>
  <si>
    <t>BTLA_CD79A</t>
  </si>
  <si>
    <t>TAC4_TACR3</t>
  </si>
  <si>
    <t>TAC4_TACR1</t>
  </si>
  <si>
    <t>TAC4_TACR2</t>
  </si>
  <si>
    <t>FGF3_FGFR2</t>
  </si>
  <si>
    <t>CSF2_ITGB1</t>
  </si>
  <si>
    <t>FGF3_FGFR3</t>
  </si>
  <si>
    <t>FGF3_FGFR4</t>
  </si>
  <si>
    <t>FGF3_FGFR1</t>
  </si>
  <si>
    <t>GHRL_GHRHR</t>
  </si>
  <si>
    <t>ANGPT2_TIE1</t>
  </si>
  <si>
    <t>GHRL_GPR39</t>
  </si>
  <si>
    <t>GHRL_MLNR</t>
  </si>
  <si>
    <t>GHRL_GHSR</t>
  </si>
  <si>
    <t>HSP90AA1_CFTR</t>
  </si>
  <si>
    <t>HSP90AA1_FGFR3</t>
  </si>
  <si>
    <t>HSP90AA1_EGFR</t>
  </si>
  <si>
    <t>FGG_ITGAV</t>
  </si>
  <si>
    <t>FGG_ITGA5</t>
  </si>
  <si>
    <t>FGG_ITGA2B</t>
  </si>
  <si>
    <t>COL1A2_ITGA1</t>
  </si>
  <si>
    <t>APP_ADRA2A</t>
  </si>
  <si>
    <t>FGG_ITGB1</t>
  </si>
  <si>
    <t>APP_MTNR1A</t>
  </si>
  <si>
    <t>FGG_ITGB2</t>
  </si>
  <si>
    <t>APP_GRM7</t>
  </si>
  <si>
    <t>EDN3_KEL</t>
  </si>
  <si>
    <t>COL1A2_FLT4</t>
  </si>
  <si>
    <t>EDN3_EDNRA</t>
  </si>
  <si>
    <t>COL1A2_ITGAV</t>
  </si>
  <si>
    <t>RTN4_TNFRSF19</t>
  </si>
  <si>
    <t>RTN4_RTN4R</t>
  </si>
  <si>
    <t>RTN4_CNTNAP1</t>
  </si>
  <si>
    <t>FGF8_FGFRL1</t>
  </si>
  <si>
    <t>RTN4_LINGO1</t>
  </si>
  <si>
    <t>HSP90B1_LRP1</t>
  </si>
  <si>
    <t>C1QTNF1_AVPR2</t>
  </si>
  <si>
    <t>HSP90B1_ERBB2</t>
  </si>
  <si>
    <t>NTN4_DCC</t>
  </si>
  <si>
    <t>HSP90B1_TLR2</t>
  </si>
  <si>
    <t>NTN4_UNC5A</t>
  </si>
  <si>
    <t>HSP90B1_TLR4</t>
  </si>
  <si>
    <t>WNT7B_LRP5</t>
  </si>
  <si>
    <t>HSP90B1_ASGR1</t>
  </si>
  <si>
    <t>WNT7B_FZD1</t>
  </si>
  <si>
    <t>HSP90B1_TLR9</t>
  </si>
  <si>
    <t>CXCL13_GRM7</t>
  </si>
  <si>
    <t>WNT7B_FZD10</t>
  </si>
  <si>
    <t>HSP90B1_TLR7</t>
  </si>
  <si>
    <t>CXCL13_MTNR1A</t>
  </si>
  <si>
    <t>PTN_PTPRZ1</t>
  </si>
  <si>
    <t>HSP90B1_TLR1</t>
  </si>
  <si>
    <t>CXCL13_ADRA2A</t>
  </si>
  <si>
    <t>PTN_PTPRS</t>
  </si>
  <si>
    <t>COL6A2_ITGA1</t>
  </si>
  <si>
    <t>PTN_PTPRB</t>
  </si>
  <si>
    <t>COL6A2_ITGA2</t>
  </si>
  <si>
    <t>PTN_SDC3</t>
  </si>
  <si>
    <t>COL6A2_ITGB1</t>
  </si>
  <si>
    <t>PTN_SDC1</t>
  </si>
  <si>
    <t>ANGPTL4_TIE1</t>
  </si>
  <si>
    <t>PTN_ALK</t>
  </si>
  <si>
    <t>COL9A3_MAG</t>
  </si>
  <si>
    <t>NODAL_SMAD3</t>
  </si>
  <si>
    <t>ICAM4_RHAG</t>
  </si>
  <si>
    <t>ICAM4_ITGB1</t>
  </si>
  <si>
    <t>ICAM4_ITGA4</t>
  </si>
  <si>
    <t>ICAM4_ITGAL</t>
  </si>
  <si>
    <t>ICAM4_ITGB2</t>
  </si>
  <si>
    <t>ICAM4_ITGAM</t>
  </si>
  <si>
    <t>ICAM4_ITGB3</t>
  </si>
  <si>
    <t>ICAM4_ITGAV</t>
  </si>
  <si>
    <t>SST_ADRA2A</t>
  </si>
  <si>
    <t>ICAM4_ITGA2B</t>
  </si>
  <si>
    <t>SST_MTNR1A</t>
  </si>
  <si>
    <t>TNFSF13_TNFRSF11B</t>
  </si>
  <si>
    <t>SST_GRM7</t>
  </si>
  <si>
    <t>TNFSF13_TNFRSF14</t>
  </si>
  <si>
    <t>IGF1_INSR</t>
  </si>
  <si>
    <t>BMP8A_BMPR2</t>
  </si>
  <si>
    <t>TNFSF13_TNFRSF13B</t>
  </si>
  <si>
    <t>BMP8A_BMPR1A</t>
  </si>
  <si>
    <t>TNFSF13_SDC2</t>
  </si>
  <si>
    <t>TNFSF13_TNFRSF1A</t>
  </si>
  <si>
    <t>IL16_CCR5</t>
  </si>
  <si>
    <t>TNFSF13_TNFRSF17</t>
  </si>
  <si>
    <t>JAG2_NOTCH4</t>
  </si>
  <si>
    <t>TNFSF13_FAS</t>
  </si>
  <si>
    <t>HMGB1_SDC1</t>
  </si>
  <si>
    <t>HMGB1_THBD</t>
  </si>
  <si>
    <t>FN1_ITGA9</t>
  </si>
  <si>
    <t>EFNA5_EPHA1</t>
  </si>
  <si>
    <t>FN1_NT5E</t>
  </si>
  <si>
    <t>FN1_ITGA3</t>
  </si>
  <si>
    <t>FN1_MAG</t>
  </si>
  <si>
    <t>FN1_TNFRSF11B</t>
  </si>
  <si>
    <t>FN1_ITGA8</t>
  </si>
  <si>
    <t>FN1_ITGA2B</t>
  </si>
  <si>
    <t>FN1_ITGA2</t>
  </si>
  <si>
    <t>SEMA3E_NRP1</t>
  </si>
  <si>
    <t>FN1_PLAUR</t>
  </si>
  <si>
    <t>FN1_ITGA5</t>
  </si>
  <si>
    <t>FN1_TMPRSS6</t>
  </si>
  <si>
    <t>FN1_SDC2</t>
  </si>
  <si>
    <t>FN1_ITGAV</t>
  </si>
  <si>
    <t>FN1_ITGB6</t>
  </si>
  <si>
    <t>FN1_ITGB8</t>
  </si>
  <si>
    <t>FN1_ITGB3</t>
  </si>
  <si>
    <t>FN1_CD44</t>
  </si>
  <si>
    <t>COL3A1_ITGB1</t>
  </si>
  <si>
    <t>FN1_ITGB7</t>
  </si>
  <si>
    <t>FN1_ITGA4</t>
  </si>
  <si>
    <t>FN1_ITGB1</t>
  </si>
  <si>
    <t>COL3A1_ITGA2</t>
  </si>
  <si>
    <t>FN1_COL13A1</t>
  </si>
  <si>
    <t>FN1_TSHR</t>
  </si>
  <si>
    <t>S100A1_TLR4</t>
  </si>
  <si>
    <t>COL18A1_ITGB1</t>
  </si>
  <si>
    <t>COL18A1_ITGA5</t>
  </si>
  <si>
    <t>COL18A1_KDR</t>
  </si>
  <si>
    <t>COL18A1_GPC4</t>
  </si>
  <si>
    <t>COL18A1_GPC1</t>
  </si>
  <si>
    <t>HP_ITGAM</t>
  </si>
  <si>
    <t>SHANK1_ADGRB2</t>
  </si>
  <si>
    <t>HP_ITGB2</t>
  </si>
  <si>
    <t>SHANK1_ADGRL2</t>
  </si>
  <si>
    <t>RSPO1_LGR6</t>
  </si>
  <si>
    <t>SLIT3_ROBO1</t>
  </si>
  <si>
    <t>RSPO1_LGR4</t>
  </si>
  <si>
    <t>RSPO1_LGR5</t>
  </si>
  <si>
    <t>RSPO1_LRP6</t>
  </si>
  <si>
    <t>RSPO1_ZNRF3</t>
  </si>
  <si>
    <t>RSPO3_FZD8</t>
  </si>
  <si>
    <t>RSPO3_LRP6</t>
  </si>
  <si>
    <t>RSPO3_SDC4</t>
  </si>
  <si>
    <t>RSPO3_LGR5</t>
  </si>
  <si>
    <t>BTLA_TNFRSF14</t>
  </si>
  <si>
    <t>RSPO3_LGR4</t>
  </si>
  <si>
    <t>FGA_ITGAD</t>
  </si>
  <si>
    <t>RSPO3_LGR6</t>
  </si>
  <si>
    <t>ADAM15_ITGB1</t>
  </si>
  <si>
    <t>FGA_PLAUR</t>
  </si>
  <si>
    <t>CXCL16_GRM7</t>
  </si>
  <si>
    <t>ADAM15_ITGB3</t>
  </si>
  <si>
    <t>CXCL16_MTNR1A</t>
  </si>
  <si>
    <t>ADAM15_ITGAV</t>
  </si>
  <si>
    <t>CXCL16_ADRA2A</t>
  </si>
  <si>
    <t>ADAM15_ITGA5</t>
  </si>
  <si>
    <t>ADAM15_ITGA9</t>
  </si>
  <si>
    <t>GIP_GIPR</t>
  </si>
  <si>
    <t>TNFSF12_TNFRSF8</t>
  </si>
  <si>
    <t>GIP_DPP4</t>
  </si>
  <si>
    <t>SEMA4F_NRP2</t>
  </si>
  <si>
    <t>ITIH2_FCER1A</t>
  </si>
  <si>
    <t>NLGN3_NRXN3</t>
  </si>
  <si>
    <t>NLGN3_NRXN1</t>
  </si>
  <si>
    <t>NLGN3_NRXN2</t>
  </si>
  <si>
    <t>CCL20_CCR6</t>
  </si>
  <si>
    <t>FGG_TLR4</t>
  </si>
  <si>
    <t>CCL20_CXCR3</t>
  </si>
  <si>
    <t>FGF17_FGFR2</t>
  </si>
  <si>
    <t>RGMB_BMPR2</t>
  </si>
  <si>
    <t>FGF17_FGFR3</t>
  </si>
  <si>
    <t>RGMB_BMPR1B</t>
  </si>
  <si>
    <t>FGF17_FGFR4</t>
  </si>
  <si>
    <t>CXCL14_CXCR4</t>
  </si>
  <si>
    <t>FGF17_FGFR1</t>
  </si>
  <si>
    <t>PYY_NPY5R</t>
  </si>
  <si>
    <t>PYY_NPY1R</t>
  </si>
  <si>
    <t>F2_GP1BB</t>
  </si>
  <si>
    <t>PYY_NPY4R</t>
  </si>
  <si>
    <t>PYY_FAP</t>
  </si>
  <si>
    <t>PYY_NPY2R</t>
  </si>
  <si>
    <t>F8_ASGR2</t>
  </si>
  <si>
    <t>RTN4_RTN4RL1</t>
  </si>
  <si>
    <t>VCAM1_EZR</t>
  </si>
  <si>
    <t>F8_LDLR</t>
  </si>
  <si>
    <t>VCAM1_MSN</t>
  </si>
  <si>
    <t>F8_LRP1</t>
  </si>
  <si>
    <t>ARPC5_LRP2</t>
  </si>
  <si>
    <t>COL4A2_CD93</t>
  </si>
  <si>
    <t>ARPC5_ADRB2</t>
  </si>
  <si>
    <t>CCL28_CCR10</t>
  </si>
  <si>
    <t>ARPC5_LDLR</t>
  </si>
  <si>
    <t>CCL28_CCR3</t>
  </si>
  <si>
    <t>CCL28_ACKR2</t>
  </si>
  <si>
    <t>CXCL9_CCR3</t>
  </si>
  <si>
    <t>WNT7B_FZD4</t>
  </si>
  <si>
    <t>INHBB_SMAD3</t>
  </si>
  <si>
    <t>CXCL9_CXCR3</t>
  </si>
  <si>
    <t>TGM2_ITGB3</t>
  </si>
  <si>
    <t>TGM2_SDC4</t>
  </si>
  <si>
    <t>TGM2_ITGB1</t>
  </si>
  <si>
    <t>CNTF_CNTFR</t>
  </si>
  <si>
    <t>CNTF_LIFR</t>
  </si>
  <si>
    <t>PLG_FLT1</t>
  </si>
  <si>
    <t>CNTF_IL6ST</t>
  </si>
  <si>
    <t>NCR3LG1_NCR3</t>
  </si>
  <si>
    <t>CNTF_IL6R</t>
  </si>
  <si>
    <t>AGT_LRP2</t>
  </si>
  <si>
    <t>SLPI_PLSCR4</t>
  </si>
  <si>
    <t>AGT_AGTR1</t>
  </si>
  <si>
    <t>PLG_ITGB2</t>
  </si>
  <si>
    <t>AGT_AGTR2</t>
  </si>
  <si>
    <t>AGT_MAS1</t>
  </si>
  <si>
    <t>PLG_PLAUR</t>
  </si>
  <si>
    <t>DLL1_NOTCH3</t>
  </si>
  <si>
    <t>PLG_ITGAM</t>
  </si>
  <si>
    <t>DLL1_NOTCH2</t>
  </si>
  <si>
    <t>DLL1_NOTCH1</t>
  </si>
  <si>
    <t>THBS2_NOTCH3</t>
  </si>
  <si>
    <t>THBS2_ITGA4</t>
  </si>
  <si>
    <t>THBS2_ITGB1</t>
  </si>
  <si>
    <t>THBS2_CD47</t>
  </si>
  <si>
    <t>CSHL1_GHR</t>
  </si>
  <si>
    <t>THBS2_ITGA6</t>
  </si>
  <si>
    <t>LEFTY2_ACVR2B</t>
  </si>
  <si>
    <t>TGFB2_TGFBR3</t>
  </si>
  <si>
    <t>LPL_CD44</t>
  </si>
  <si>
    <t>TGFB2_TGFBR2</t>
  </si>
  <si>
    <t>TGFB2_ENG</t>
  </si>
  <si>
    <t>TGFB2_TGFBR1</t>
  </si>
  <si>
    <t>C4BPA_BMPR2</t>
  </si>
  <si>
    <t>CXCL3_GRM7</t>
  </si>
  <si>
    <t>C4BPA_LRP1</t>
  </si>
  <si>
    <t>CXCL3_ADRA2A</t>
  </si>
  <si>
    <t>C4BPA_CD40</t>
  </si>
  <si>
    <t>CXCL3_MTNR1A</t>
  </si>
  <si>
    <t>VIP_SCTR</t>
  </si>
  <si>
    <t>CXCL5_MTNR1A</t>
  </si>
  <si>
    <t>VIP_VIPR2</t>
  </si>
  <si>
    <t>CXCL5_ADRA2A</t>
  </si>
  <si>
    <t>VIP_VIPR1</t>
  </si>
  <si>
    <t>CXCL5_GRM7</t>
  </si>
  <si>
    <t>VIP_ADCYAP1R1</t>
  </si>
  <si>
    <t>CFH_ITGAM</t>
  </si>
  <si>
    <t>VEGFB_RET</t>
  </si>
  <si>
    <t>CFH_SELL</t>
  </si>
  <si>
    <t>PTGS2_CAV1</t>
  </si>
  <si>
    <t>PTGS2_PTGDR2</t>
  </si>
  <si>
    <t>PPBP_ACKR1</t>
  </si>
  <si>
    <t>FASLG_TNFRSF6B</t>
  </si>
  <si>
    <t>FASLG_FAS</t>
  </si>
  <si>
    <t>XCL1_XCR1</t>
  </si>
  <si>
    <t>LEP_LRP2</t>
  </si>
  <si>
    <t>PPBP_GRM7</t>
  </si>
  <si>
    <t>SEMA4A_PLXND1</t>
  </si>
  <si>
    <t>PPBP_ADRA2A</t>
  </si>
  <si>
    <t>EFNA1_EPHA8</t>
  </si>
  <si>
    <t>PPBP_MTNR1A</t>
  </si>
  <si>
    <t>EFNA1_EPHA7</t>
  </si>
  <si>
    <t>PF4_MTNR1A</t>
  </si>
  <si>
    <t>EFNA1_EPHA5</t>
  </si>
  <si>
    <t>PF4_ADRA2A</t>
  </si>
  <si>
    <t>EFNA1_EPHA1</t>
  </si>
  <si>
    <t>PF4_GRM7</t>
  </si>
  <si>
    <t>EFNA1_EPHA3</t>
  </si>
  <si>
    <t>GNAI2_CXCR3</t>
  </si>
  <si>
    <t>EFNA1_EPHA4</t>
  </si>
  <si>
    <t>EFNA1_EPHA6</t>
  </si>
  <si>
    <t>EFNA1_EPHB1</t>
  </si>
  <si>
    <t>EFNA1_EPHA2</t>
  </si>
  <si>
    <t>EFNA3_EPHA2</t>
  </si>
  <si>
    <t>EFNA3_EPHB1</t>
  </si>
  <si>
    <t>EFNA3_EPHA4</t>
  </si>
  <si>
    <t>HP_CD163</t>
  </si>
  <si>
    <t>EFNA3_EPHA6</t>
  </si>
  <si>
    <t>GNAI2_UNC5B</t>
  </si>
  <si>
    <t>EFNA3_EPHA3</t>
  </si>
  <si>
    <t>EFNA3_EPHA1</t>
  </si>
  <si>
    <t>EFNA3_EPHA5</t>
  </si>
  <si>
    <t>TDGF1_SMAD3</t>
  </si>
  <si>
    <t>EFNA3_EPHA7</t>
  </si>
  <si>
    <t>EFNA3_EPHA8</t>
  </si>
  <si>
    <t>GNAI2_S1PR5</t>
  </si>
  <si>
    <t>ADAM12_ITGA9</t>
  </si>
  <si>
    <t>ADAM12_ITGB1</t>
  </si>
  <si>
    <t>ADAM12_SDC4</t>
  </si>
  <si>
    <t>S100A8_TLR4</t>
  </si>
  <si>
    <t>S100A9_TLR4</t>
  </si>
  <si>
    <t>GNAI2_S1PR3</t>
  </si>
  <si>
    <t>NGF_NGFR</t>
  </si>
  <si>
    <t>NGF_NTRK1</t>
  </si>
  <si>
    <t>NGF_SORCS3</t>
  </si>
  <si>
    <t>NGF_SORT1</t>
  </si>
  <si>
    <t>GNAI2_EDNRB</t>
  </si>
  <si>
    <t>L1CAM_ERBB3</t>
  </si>
  <si>
    <t>L1CAM_ITGAV</t>
  </si>
  <si>
    <t>GNAI2_ADCY7</t>
  </si>
  <si>
    <t>L1CAM_ITGA5</t>
  </si>
  <si>
    <t>L1CAM_EGFR</t>
  </si>
  <si>
    <t>GNAI2_ADCY8</t>
  </si>
  <si>
    <t>L1CAM_ERBB2</t>
  </si>
  <si>
    <t>GNAI2_ADCY9</t>
  </si>
  <si>
    <t>ALKAL1_ALK</t>
  </si>
  <si>
    <t>CD40LG_CD40</t>
  </si>
  <si>
    <t>GNAI2_S1PR4</t>
  </si>
  <si>
    <t>BMP5_BMPR1A</t>
  </si>
  <si>
    <t>ITGB3BP_ITGB3</t>
  </si>
  <si>
    <t>GNAI2_S1PR1</t>
  </si>
  <si>
    <t>ITGB3BP_ITGB5</t>
  </si>
  <si>
    <t>GNAS_TSHR</t>
  </si>
  <si>
    <t>GNAS_ADRB3</t>
  </si>
  <si>
    <t>GNAS_AVPR2</t>
  </si>
  <si>
    <t>GNAS_VIPR1</t>
  </si>
  <si>
    <t>GNAS_LHCGR</t>
  </si>
  <si>
    <t>FABP5_RXRA</t>
  </si>
  <si>
    <t>GNAS_HTR6</t>
  </si>
  <si>
    <t>PKM_CD44</t>
  </si>
  <si>
    <t>GNAS_GCGR</t>
  </si>
  <si>
    <t>GNAS_ADORA1</t>
  </si>
  <si>
    <t>GNAS_CRHR1</t>
  </si>
  <si>
    <t>GNAS_PTGIR</t>
  </si>
  <si>
    <t>GNAS_PTGDR</t>
  </si>
  <si>
    <t>ANGPTL3_ITGB3</t>
  </si>
  <si>
    <t>ANGPTL3_ITGAV</t>
  </si>
  <si>
    <t>ANGPTL3_ITGA5</t>
  </si>
  <si>
    <t>CALR_HLA-F</t>
  </si>
  <si>
    <t>RBP4_STRA6</t>
  </si>
  <si>
    <t>COL5A1_SDC3</t>
  </si>
  <si>
    <t>CEL_CXCR4</t>
  </si>
  <si>
    <t>MMP9_CD44</t>
  </si>
  <si>
    <t>MMP9_LRP1</t>
  </si>
  <si>
    <t>LPA_ITGB2</t>
  </si>
  <si>
    <t>MMP9_EPHB2</t>
  </si>
  <si>
    <t>LPA_ITGAM</t>
  </si>
  <si>
    <t>EDN2_KEL</t>
  </si>
  <si>
    <t>EDN2_EDNRB</t>
  </si>
  <si>
    <t>EDN2_EDNRA</t>
  </si>
  <si>
    <t>TGM2_ADGRG1</t>
  </si>
  <si>
    <t>COL9A2_MAG</t>
  </si>
  <si>
    <t>PLAU_LRP2</t>
  </si>
  <si>
    <t>PLAU_LRP1</t>
  </si>
  <si>
    <t>PLAU_IGF2R</t>
  </si>
  <si>
    <t>FGF13_FGFR4</t>
  </si>
  <si>
    <t>PLAU_ST14</t>
  </si>
  <si>
    <t>FGF13_FGFR1</t>
  </si>
  <si>
    <t>VEGFD_ITGA4</t>
  </si>
  <si>
    <t>FGF13_FGFR3</t>
  </si>
  <si>
    <t>VEGFD_ITGB1</t>
  </si>
  <si>
    <t>GHRH_GHRHR</t>
  </si>
  <si>
    <t>FGF13_FGFR2</t>
  </si>
  <si>
    <t>GHRH_VIPR1</t>
  </si>
  <si>
    <t>FGF13_EGFR</t>
  </si>
  <si>
    <t>TNFSF15_TNFRSF6B</t>
  </si>
  <si>
    <t>VEGFD_ITGA5</t>
  </si>
  <si>
    <t>TNFSF15_TNFRSF25</t>
  </si>
  <si>
    <t>VEGFD_ITGA1</t>
  </si>
  <si>
    <t>GDF5_ACVR2A</t>
  </si>
  <si>
    <t>VEGFD_ITGA2</t>
  </si>
  <si>
    <t>GDF5_ROR2</t>
  </si>
  <si>
    <t>DLL1_NOTCH4</t>
  </si>
  <si>
    <t>GDF5_ACVR1</t>
  </si>
  <si>
    <t>VEGFD_FLT1</t>
  </si>
  <si>
    <t>GDF5_BMPR1A</t>
  </si>
  <si>
    <t>PENK_OPRK1</t>
  </si>
  <si>
    <t>GDF5_BMPR2</t>
  </si>
  <si>
    <t>JAM3_ITGB2</t>
  </si>
  <si>
    <t>GDF5_BMPR1B</t>
  </si>
  <si>
    <t>JAM3_ITGB1</t>
  </si>
  <si>
    <t>GDF5_ACVR2B</t>
  </si>
  <si>
    <t>EDA_EDAR</t>
  </si>
  <si>
    <t>EDA_EDA2R</t>
  </si>
  <si>
    <t>HSPG2_PTPRS</t>
  </si>
  <si>
    <t>HSPG2_ITGA2</t>
  </si>
  <si>
    <t>HSPG2_ITGB1</t>
  </si>
  <si>
    <t>TGFB2_ACVR1</t>
  </si>
  <si>
    <t>HSPG2_COL13A1</t>
  </si>
  <si>
    <t>COL5A2_DDR1</t>
  </si>
  <si>
    <t>FBN1_ITGB6</t>
  </si>
  <si>
    <t>F10_F3</t>
  </si>
  <si>
    <t>COL4A1_ITGB1</t>
  </si>
  <si>
    <t>COL4A1_ITGAV</t>
  </si>
  <si>
    <t>PSEN1_CD44</t>
  </si>
  <si>
    <t>COL4A1_ITGB8</t>
  </si>
  <si>
    <t>COL4A1_ITGA1</t>
  </si>
  <si>
    <t>FADD_FAS</t>
  </si>
  <si>
    <t>COL4A1_CD93</t>
  </si>
  <si>
    <t>PNOC_ADRA2A</t>
  </si>
  <si>
    <t>HLA-C_LILRB1</t>
  </si>
  <si>
    <t>PNOC_MTNR1A</t>
  </si>
  <si>
    <t>HLA-C_KIR2DL3</t>
  </si>
  <si>
    <t>PNOC_GRM7</t>
  </si>
  <si>
    <t>HLA-C_KIR2DL1</t>
  </si>
  <si>
    <t>BGN_TLR1</t>
  </si>
  <si>
    <t>HLA-C_LILRB2</t>
  </si>
  <si>
    <t>BGN_LY96</t>
  </si>
  <si>
    <t>HLA-E_KLRC2</t>
  </si>
  <si>
    <t>HLA-E_KLRD1</t>
  </si>
  <si>
    <t>HLA-E_KLRC1</t>
  </si>
  <si>
    <t>ANXA1_EGFR</t>
  </si>
  <si>
    <t>CCN2_NTRK1</t>
  </si>
  <si>
    <t>ANXA1_FPR3</t>
  </si>
  <si>
    <t>CCN2_ITGB2</t>
  </si>
  <si>
    <t>CCL11_ACKR1</t>
  </si>
  <si>
    <t>ANXA1_FPR1</t>
  </si>
  <si>
    <t>CCN2_LRP1</t>
  </si>
  <si>
    <t>ANXA1_FPR2</t>
  </si>
  <si>
    <t>CCN2_ITGAM</t>
  </si>
  <si>
    <t>ANXA1_DYSF</t>
  </si>
  <si>
    <t>CCN2_LRP6</t>
  </si>
  <si>
    <t>IL31_IL31RA</t>
  </si>
  <si>
    <t>CCN2_ITGA5</t>
  </si>
  <si>
    <t>IL31_OSMR</t>
  </si>
  <si>
    <t>SEMA4A_PLXNB2</t>
  </si>
  <si>
    <t>CORT_SSTR5</t>
  </si>
  <si>
    <t>NRTN_GFRA3</t>
  </si>
  <si>
    <t>CORT_SSTR2</t>
  </si>
  <si>
    <t>SEMA4A_PLXNB1</t>
  </si>
  <si>
    <t>IGF1_IGF2R</t>
  </si>
  <si>
    <t>CORT_SSTR3</t>
  </si>
  <si>
    <t>CORT_MRGPRX2</t>
  </si>
  <si>
    <t>CORT_GHSR</t>
  </si>
  <si>
    <t>CORT_SSTR1</t>
  </si>
  <si>
    <t>CORT_SSTR4</t>
  </si>
  <si>
    <t>INSL5_GRM7</t>
  </si>
  <si>
    <t>NDP_FZD4</t>
  </si>
  <si>
    <t>INSL5_MTNR1A</t>
  </si>
  <si>
    <t>NDP_LGR4</t>
  </si>
  <si>
    <t>INSL5_ADRA2A</t>
  </si>
  <si>
    <t>CCL7_CCR2</t>
  </si>
  <si>
    <t>CCL7_ACKR4</t>
  </si>
  <si>
    <t>CCL7_CXCR3</t>
  </si>
  <si>
    <t>CCL7_CCR3</t>
  </si>
  <si>
    <t>CCL7_CCR10</t>
  </si>
  <si>
    <t>CCL7_CCR5</t>
  </si>
  <si>
    <t>CCL7_CCR1</t>
  </si>
  <si>
    <t>CCL7_ACKR2</t>
  </si>
  <si>
    <t>GDF9_TGFBR1</t>
  </si>
  <si>
    <t>GDF9_BMPR1B</t>
  </si>
  <si>
    <t>GDF9_BMPR2</t>
  </si>
  <si>
    <t>GDF9_BMPR1A</t>
  </si>
  <si>
    <t>CNTN2_NRP1</t>
  </si>
  <si>
    <t>PCSK9_LDLR</t>
  </si>
  <si>
    <t>GDF9_ACVR2A</t>
  </si>
  <si>
    <t>BCAN_EGFR</t>
  </si>
  <si>
    <t>BMP2_ACVR2A</t>
  </si>
  <si>
    <t>BCAN_NRCAM</t>
  </si>
  <si>
    <t>BMP2_BMPR1A</t>
  </si>
  <si>
    <t>BMP2_BMPR2</t>
  </si>
  <si>
    <t>BMP2_BMPR1B</t>
  </si>
  <si>
    <t>BMP2_ACVR2B</t>
  </si>
  <si>
    <t>BMP2_ACVR1</t>
  </si>
  <si>
    <t>BMP2_ENG</t>
  </si>
  <si>
    <t>WNT2B_FZD4</t>
  </si>
  <si>
    <t>CD14_TLR4</t>
  </si>
  <si>
    <t>AGRN_LRP4</t>
  </si>
  <si>
    <t>COL4A5_CD47</t>
  </si>
  <si>
    <t>CD14_TLR6</t>
  </si>
  <si>
    <t>AGRN_ATP1A3</t>
  </si>
  <si>
    <t>COL4A5_ITGAV</t>
  </si>
  <si>
    <t>CD14_RIPK1</t>
  </si>
  <si>
    <t>AGRN_MUSK</t>
  </si>
  <si>
    <t>CD14_ITGB2</t>
  </si>
  <si>
    <t>INSL3_RXFP2</t>
  </si>
  <si>
    <t>COL4A5_ITGA2</t>
  </si>
  <si>
    <t>AVP_OXTR</t>
  </si>
  <si>
    <t>COL4A5_ITGA1</t>
  </si>
  <si>
    <t>L1CAM_EPHB2</t>
  </si>
  <si>
    <t>AVP_AVPR1B</t>
  </si>
  <si>
    <t>COL4A5_ITGB1</t>
  </si>
  <si>
    <t>AVP_AVPR2</t>
  </si>
  <si>
    <t>AVP_AVPR1A</t>
  </si>
  <si>
    <t>UCN3_IL10RB</t>
  </si>
  <si>
    <t>UCN3_CRHR1</t>
  </si>
  <si>
    <t>COL7A1_ITGB1</t>
  </si>
  <si>
    <t>BMP5_HJV</t>
  </si>
  <si>
    <t>UCN3_CRHR2</t>
  </si>
  <si>
    <t>COL7A1_ITGA2</t>
  </si>
  <si>
    <t>SHBG_CLDN4</t>
  </si>
  <si>
    <t>SHBG_SLC37A1</t>
  </si>
  <si>
    <t>COL2A1_ITGA10</t>
  </si>
  <si>
    <t>COL2A1_TNFRSF10A</t>
  </si>
  <si>
    <t>BTLA_CD247</t>
  </si>
  <si>
    <t>COL2A1_ITGA2</t>
  </si>
  <si>
    <t>CXCL10_ADRA2A</t>
  </si>
  <si>
    <t>RLN2_RXFP2</t>
  </si>
  <si>
    <t>CXCL10_MTNR1A</t>
  </si>
  <si>
    <t>RLN2_RXFP1</t>
  </si>
  <si>
    <t>CXCL10_GRM7</t>
  </si>
  <si>
    <t>ZG16B_TLR5</t>
  </si>
  <si>
    <t>ZG16B_TLR2</t>
  </si>
  <si>
    <t>SFTPD_SIRPA</t>
  </si>
  <si>
    <t>ZG16B_TLR4</t>
  </si>
  <si>
    <t>ZG16B_CXCR4</t>
  </si>
  <si>
    <t>FGF9_FGFR3</t>
  </si>
  <si>
    <t>FGB_ITGB3</t>
  </si>
  <si>
    <t>FGF9_FGFR4</t>
  </si>
  <si>
    <t>FGF9_FGFR1</t>
  </si>
  <si>
    <t>FGF9_FGFR2</t>
  </si>
  <si>
    <t>SEMA5A_MET</t>
  </si>
  <si>
    <t>SEMA5A_PLXNB3</t>
  </si>
  <si>
    <t>RPH3A_NRXN1</t>
  </si>
  <si>
    <t>LAMA1_RPSA</t>
  </si>
  <si>
    <t>LAMA1_NT5E</t>
  </si>
  <si>
    <t>LAMA1_ITGB1</t>
  </si>
  <si>
    <t>LAMA1_ITGA2</t>
  </si>
  <si>
    <t>ANGPTL2_LILRB2</t>
  </si>
  <si>
    <t>LAMA1_ITGA1</t>
  </si>
  <si>
    <t>LAMA1_ITGA7</t>
  </si>
  <si>
    <t>LAMA1_TMPRSS6</t>
  </si>
  <si>
    <t>LAMA1_ITGB8</t>
  </si>
  <si>
    <t>CCL25_ACKR2</t>
  </si>
  <si>
    <t>RTN4_GJB2</t>
  </si>
  <si>
    <t>CCL25_ACKR4</t>
  </si>
  <si>
    <t>CCL25_CCR9</t>
  </si>
  <si>
    <t>CCL25_CCR10</t>
  </si>
  <si>
    <t>RTN4_NGFR</t>
  </si>
  <si>
    <t>CXCL8_GRM7</t>
  </si>
  <si>
    <t>CSH2_PRLR</t>
  </si>
  <si>
    <t>CXCL8_MTNR1A</t>
  </si>
  <si>
    <t>IL1F10_IL1R1</t>
  </si>
  <si>
    <t>CXCL8_ADRA2A</t>
  </si>
  <si>
    <t>CCL8_CCR5</t>
  </si>
  <si>
    <t>CCL8_CCR3</t>
  </si>
  <si>
    <t>CCL8_CCR1</t>
  </si>
  <si>
    <t>CXCL11_ADRA2A</t>
  </si>
  <si>
    <t>CCL8_ACKR4</t>
  </si>
  <si>
    <t>CXCL11_MTNR1A</t>
  </si>
  <si>
    <t>CCL8_ACKR2</t>
  </si>
  <si>
    <t>CXCL11_GRM7</t>
  </si>
  <si>
    <t>CCL8_CCR2</t>
  </si>
  <si>
    <t>COL4A6_CD93</t>
  </si>
  <si>
    <t>CCL26_CCR1</t>
  </si>
  <si>
    <t>CXCL11_ACKR1</t>
  </si>
  <si>
    <t>CCL26_CCR3</t>
  </si>
  <si>
    <t>CCL26_CCR2</t>
  </si>
  <si>
    <t>SPP1_ITGB1</t>
  </si>
  <si>
    <t>SPP1_CD44</t>
  </si>
  <si>
    <t>SPP1_ITGA4</t>
  </si>
  <si>
    <t>SPP1_ITGA5</t>
  </si>
  <si>
    <t>SLPI_CD4</t>
  </si>
  <si>
    <t>SPP1_ITGAV</t>
  </si>
  <si>
    <t>SPP1_ITGA9</t>
  </si>
  <si>
    <t>LGALS9_HAVCR2</t>
  </si>
  <si>
    <t>ADM2_CALCR</t>
  </si>
  <si>
    <t>ADM2_RAMP1</t>
  </si>
  <si>
    <t>ADM2_CALCRL</t>
  </si>
  <si>
    <t>CXCL12_CD4</t>
  </si>
  <si>
    <t>CXCL12_ACKR3</t>
  </si>
  <si>
    <t>HLA-E_KLRK1</t>
  </si>
  <si>
    <t>CXCL12_CXCR3</t>
  </si>
  <si>
    <t>CXCL12_CXCR4</t>
  </si>
  <si>
    <t>CXCL12_ITGB1</t>
  </si>
  <si>
    <t>BMP7_ACVR1</t>
  </si>
  <si>
    <t>BMP7_ENG</t>
  </si>
  <si>
    <t>BMP7_ACVR2B</t>
  </si>
  <si>
    <t>BMP7_BMPR1B</t>
  </si>
  <si>
    <t>BMP7_BMPR1A</t>
  </si>
  <si>
    <t>BMP7_BMPR2</t>
  </si>
  <si>
    <t>BMP7_ACVR2A</t>
  </si>
  <si>
    <t>COL4A3_CD47</t>
  </si>
  <si>
    <t>FN1_IL17RC</t>
  </si>
  <si>
    <t>CCL19_GRM7</t>
  </si>
  <si>
    <t>COL4A3_ITGAV</t>
  </si>
  <si>
    <t>CCL19_MTNR1A</t>
  </si>
  <si>
    <t>COL4A3_CD93</t>
  </si>
  <si>
    <t>CCL19_ADRA2A</t>
  </si>
  <si>
    <t>COL4A4_CD93</t>
  </si>
  <si>
    <t>FN1_CD79A</t>
  </si>
  <si>
    <t>HLA-A_ERBB2</t>
  </si>
  <si>
    <t>FN1_ROBO4</t>
  </si>
  <si>
    <t>HLA-A_KIR3DL1</t>
  </si>
  <si>
    <t>HLA-A_LILRB2</t>
  </si>
  <si>
    <t>HLA-A_APLP2</t>
  </si>
  <si>
    <t>HLA-A_LILRB1</t>
  </si>
  <si>
    <t>HLA-A_KIR3DL2</t>
  </si>
  <si>
    <t>CNTN4_PTPRG</t>
  </si>
  <si>
    <t>FN1_ITGA6</t>
  </si>
  <si>
    <t>TCTN1_TMEM67</t>
  </si>
  <si>
    <t>FN1_C5AR1</t>
  </si>
  <si>
    <t>PDCD1LG2_PDCD1</t>
  </si>
  <si>
    <t>NPS_NPSR1</t>
  </si>
  <si>
    <t>TNFSF11_TNFRSF11B</t>
  </si>
  <si>
    <t>CCL7_ACKR1</t>
  </si>
  <si>
    <t>TNFSF11_TNFRSF11A</t>
  </si>
  <si>
    <t>FN1_FLT4</t>
  </si>
  <si>
    <t>POMC_MC1R</t>
  </si>
  <si>
    <t>POMC_OPRM1</t>
  </si>
  <si>
    <t>POMC_MC4R</t>
  </si>
  <si>
    <t>POMC_MC5R</t>
  </si>
  <si>
    <t>POMC_MC2R</t>
  </si>
  <si>
    <t>POMC_OPRK1</t>
  </si>
  <si>
    <t>POMC_MC3R</t>
  </si>
  <si>
    <t>POMC_OPRD1</t>
  </si>
  <si>
    <t>FBLN2_ITGB3</t>
  </si>
  <si>
    <t>BMP2_HJV</t>
  </si>
  <si>
    <t>NPY_NPFFR2</t>
  </si>
  <si>
    <t>NPY_PRLHR</t>
  </si>
  <si>
    <t>NPY_FAP</t>
  </si>
  <si>
    <t>NPY_NPY2R</t>
  </si>
  <si>
    <t>NPY_MC4R</t>
  </si>
  <si>
    <t>NPY_NPY1R</t>
  </si>
  <si>
    <t>NPY_NPY5R</t>
  </si>
  <si>
    <t>NPY_NPY4R</t>
  </si>
  <si>
    <t>NXPH1_NRXN3</t>
  </si>
  <si>
    <t>HP_ASGR2</t>
  </si>
  <si>
    <t>NXPH1_NRXN1</t>
  </si>
  <si>
    <t>NXPH1_NRXN2</t>
  </si>
  <si>
    <t>HP_ASGR1</t>
  </si>
  <si>
    <t>SAA1_FPR2</t>
  </si>
  <si>
    <t>SAA1_FPR1</t>
  </si>
  <si>
    <t>MDK_SDC3</t>
  </si>
  <si>
    <t>MDK_SDC4</t>
  </si>
  <si>
    <t>MDK_SDC1</t>
  </si>
  <si>
    <t>MDK_ALK</t>
  </si>
  <si>
    <t>RSPO1_FZD8</t>
  </si>
  <si>
    <t>MDK_LRP1</t>
  </si>
  <si>
    <t>MDK_LRP2</t>
  </si>
  <si>
    <t>MDK_PTPRZ1</t>
  </si>
  <si>
    <t>MDK_TSPAN1</t>
  </si>
  <si>
    <t>TF_TFR2</t>
  </si>
  <si>
    <t>RLN2_RXFP3</t>
  </si>
  <si>
    <t>TF_TFRC</t>
  </si>
  <si>
    <t>ARTN_RET</t>
  </si>
  <si>
    <t>ARTN_GFRA3</t>
  </si>
  <si>
    <t>ARTN_GFRA1</t>
  </si>
  <si>
    <t>GCG_GLP1R</t>
  </si>
  <si>
    <t>GCG_GCGR</t>
  </si>
  <si>
    <t>GCG_GLP2R</t>
  </si>
  <si>
    <t>ADIPOQ_ADIPOR1</t>
  </si>
  <si>
    <t>CALM1_TRPC5</t>
  </si>
  <si>
    <t>ADIPOQ_ADIPOR2</t>
  </si>
  <si>
    <t>CALM1_MIP</t>
  </si>
  <si>
    <t>APLN_APLNR</t>
  </si>
  <si>
    <t>CALM1_KCNN4</t>
  </si>
  <si>
    <t>NLGN1_NRXN3</t>
  </si>
  <si>
    <t>CALM1_GLP2R</t>
  </si>
  <si>
    <t>CALM1_CACNA1C</t>
  </si>
  <si>
    <t>NLGN1_NRXN2</t>
  </si>
  <si>
    <t>CALM1_KCNQ1</t>
  </si>
  <si>
    <t>C4A_C5AR2</t>
  </si>
  <si>
    <t>CALM1_SCTR</t>
  </si>
  <si>
    <t>C4A_C3AR1</t>
  </si>
  <si>
    <t>CALM1_PDE1B</t>
  </si>
  <si>
    <t>C4A_CR1</t>
  </si>
  <si>
    <t>CALM1_CNGA2</t>
  </si>
  <si>
    <t>NTF3_NTRK1</t>
  </si>
  <si>
    <t>CALM1_CRHR1</t>
  </si>
  <si>
    <t>NTF3_NTRK2</t>
  </si>
  <si>
    <t>CALM1_SCN4A</t>
  </si>
  <si>
    <t>NTF3_NGFR</t>
  </si>
  <si>
    <t>CALM1_ADCY8</t>
  </si>
  <si>
    <t>NTF3_NTRK3</t>
  </si>
  <si>
    <t>CALM1_INSR</t>
  </si>
  <si>
    <t>RLN3_RXFP3</t>
  </si>
  <si>
    <t>CALM1_MYLK</t>
  </si>
  <si>
    <t>RLN3_RXFP4</t>
  </si>
  <si>
    <t>CALM1_PDE1A</t>
  </si>
  <si>
    <t>AFDN_F11R</t>
  </si>
  <si>
    <t>RLN3_RXFP2</t>
  </si>
  <si>
    <t>CALM1_PDE1C</t>
  </si>
  <si>
    <t>AFDN_NECTIN3</t>
  </si>
  <si>
    <t>RLN3_RXFP1</t>
  </si>
  <si>
    <t>CALM1_GP6</t>
  </si>
  <si>
    <t>AFDN_NECTIN2</t>
  </si>
  <si>
    <t>TNF_TNFRSF1B</t>
  </si>
  <si>
    <t>CALM1_AQP6</t>
  </si>
  <si>
    <t>AFDN_NECTIN1</t>
  </si>
  <si>
    <t>TNF_TNFRSF1A</t>
  </si>
  <si>
    <t>CALM1_MYLK2</t>
  </si>
  <si>
    <t>AFDN_NECTIN4</t>
  </si>
  <si>
    <t>TNF_TRAF2</t>
  </si>
  <si>
    <t>CALM1_SCN10A</t>
  </si>
  <si>
    <t>AFDN_EPHB6</t>
  </si>
  <si>
    <t>TNF_TNFRSF21</t>
  </si>
  <si>
    <t>CALM1_PTH2R</t>
  </si>
  <si>
    <t>AFDN_EPHB3</t>
  </si>
  <si>
    <t>HLA-B_CANX</t>
  </si>
  <si>
    <t>CALM1_KCNQ3</t>
  </si>
  <si>
    <t>AFDN_EPHB2</t>
  </si>
  <si>
    <t>HLA-B_LILRB1</t>
  </si>
  <si>
    <t>CALM1_KCNQ5</t>
  </si>
  <si>
    <t>AFDN_EPHA7</t>
  </si>
  <si>
    <t>HLA-B_KLRD1</t>
  </si>
  <si>
    <t>CALM1_GRM3</t>
  </si>
  <si>
    <t>HLA-B_LILRB2</t>
  </si>
  <si>
    <t>CALM1_GRM4</t>
  </si>
  <si>
    <t>HLA-B_KIR3DL1</t>
  </si>
  <si>
    <t>CALM1_TRPC3</t>
  </si>
  <si>
    <t>FGF16_FGFR4</t>
  </si>
  <si>
    <t>CALM1_PTPRA</t>
  </si>
  <si>
    <t>FGF16_FGFR2</t>
  </si>
  <si>
    <t>CALM1_GLP1R</t>
  </si>
  <si>
    <t>FGF16_FGFR3</t>
  </si>
  <si>
    <t>CALM1_HMMR</t>
  </si>
  <si>
    <t>LAMA2_ITGB1</t>
  </si>
  <si>
    <t>CALM1_FAS</t>
  </si>
  <si>
    <t>CCL8_ACKR1</t>
  </si>
  <si>
    <t>TLN1_ITGB3</t>
  </si>
  <si>
    <t>LAMA2_ITGA7</t>
  </si>
  <si>
    <t>CALM1_OPRM1</t>
  </si>
  <si>
    <t>TLN1_ITGB5</t>
  </si>
  <si>
    <t>LAMA2_RPSA</t>
  </si>
  <si>
    <t>CALM1_SELL</t>
  </si>
  <si>
    <t>CCL24_CCR3</t>
  </si>
  <si>
    <t>CALM1_CALCR</t>
  </si>
  <si>
    <t>CCL24_CCR2</t>
  </si>
  <si>
    <t>CALM1_HTR2C</t>
  </si>
  <si>
    <t>HRAS_CAV1</t>
  </si>
  <si>
    <t>CALM1_GRM5</t>
  </si>
  <si>
    <t>HRAS_TLR2</t>
  </si>
  <si>
    <t>CALM1_VIPR1</t>
  </si>
  <si>
    <t>HRAS_GRIN2D</t>
  </si>
  <si>
    <t>CALM1_ADCYAP1R1</t>
  </si>
  <si>
    <t>HRAS_INSR</t>
  </si>
  <si>
    <t>CALM1_EGFR</t>
  </si>
  <si>
    <t>HRAS_AGTR1</t>
  </si>
  <si>
    <t>CALM1_GRM7</t>
  </si>
  <si>
    <t>SPP1_ITGB5</t>
  </si>
  <si>
    <t>HRAS_TLR9</t>
  </si>
  <si>
    <t>GDNF_GFRA1</t>
  </si>
  <si>
    <t>SPP1_ITGB3</t>
  </si>
  <si>
    <t>GDNF_GFRA2</t>
  </si>
  <si>
    <t>GIP_INSR</t>
  </si>
  <si>
    <t>DEFB103A_CCR2</t>
  </si>
  <si>
    <t>GDNF_RET</t>
  </si>
  <si>
    <t>HLA-G_LILRB2</t>
  </si>
  <si>
    <t>LGALS9_CD44</t>
  </si>
  <si>
    <t>HLA-G_KLRD1</t>
  </si>
  <si>
    <t>GAD1_GRM4</t>
  </si>
  <si>
    <t>ADM2_RAMP3</t>
  </si>
  <si>
    <t>HLA-G_KLRC1</t>
  </si>
  <si>
    <t>ADM2_RAMP2</t>
  </si>
  <si>
    <t>HLA-G_KIR2DL4</t>
  </si>
  <si>
    <t>HLA-G_LILRB1</t>
  </si>
  <si>
    <t>EFNA4_EPHA8</t>
  </si>
  <si>
    <t>EFNA4_EPHA2</t>
  </si>
  <si>
    <t>EFNA4_EPHA7</t>
  </si>
  <si>
    <t>EFNA4_EPHA5</t>
  </si>
  <si>
    <t>EFNA4_EPHA3</t>
  </si>
  <si>
    <t>EFNA4_EPHA4</t>
  </si>
  <si>
    <t>EFNA4_EPHA6</t>
  </si>
  <si>
    <t>ICAM2_ITGB2</t>
  </si>
  <si>
    <t>ICAM2_ITGAL</t>
  </si>
  <si>
    <t>ICAM2_ITGAM</t>
  </si>
  <si>
    <t>FSHB_FSHR</t>
  </si>
  <si>
    <t>RARRES2_GPR1</t>
  </si>
  <si>
    <t>RARRES2_CCRL2</t>
  </si>
  <si>
    <t>RARRES2_CMKLR1</t>
  </si>
  <si>
    <t>PENK_GRM7</t>
  </si>
  <si>
    <t>LRPAP1_LRP2</t>
  </si>
  <si>
    <t>PENK_MTNR1A</t>
  </si>
  <si>
    <t>LRPAP1_LRP1</t>
  </si>
  <si>
    <t>PENK_ADRA2A</t>
  </si>
  <si>
    <t>LRPAP1_SORT1</t>
  </si>
  <si>
    <t>LAMC3_ITGA2</t>
  </si>
  <si>
    <t>LRPAP1_SORL1</t>
  </si>
  <si>
    <t>LAMC3_ITGA6</t>
  </si>
  <si>
    <t>LRPAP1_LDLR</t>
  </si>
  <si>
    <t>LAMC3_ITGB1</t>
  </si>
  <si>
    <t>LRPAP1_LRP8</t>
  </si>
  <si>
    <t>LAMC3_ITGB4</t>
  </si>
  <si>
    <t>LRPAP1_VLDLR</t>
  </si>
  <si>
    <t>LAMC3_ITGA3</t>
  </si>
  <si>
    <t>C1QTNF5_MFRP</t>
  </si>
  <si>
    <t>LAMA3_ITGB4</t>
  </si>
  <si>
    <t>CALCB_CALCR</t>
  </si>
  <si>
    <t>LAMA3_ITGA3</t>
  </si>
  <si>
    <t>CALCB_RAMP1</t>
  </si>
  <si>
    <t>LAMA3_ITGB1</t>
  </si>
  <si>
    <t>CALCB_CALCRL</t>
  </si>
  <si>
    <t>ADM_CALCRL</t>
  </si>
  <si>
    <t>ADM_GPR182</t>
  </si>
  <si>
    <t>COL6A1_ITGB1</t>
  </si>
  <si>
    <t>ADM_CALCR</t>
  </si>
  <si>
    <t>COL6A1_ITGA6</t>
  </si>
  <si>
    <t>ADM_RAMP2</t>
  </si>
  <si>
    <t>COL6A1_ITGA1</t>
  </si>
  <si>
    <t>PTHLH_PTH1R</t>
  </si>
  <si>
    <t>COL6A1_ITGA2</t>
  </si>
  <si>
    <t>MTMR4_SMAD3</t>
  </si>
  <si>
    <t>PTHLH_PTH2R</t>
  </si>
  <si>
    <t>ADCYAP1_SCTR</t>
  </si>
  <si>
    <t>ADCYAP1_ADCYAP1R1</t>
  </si>
  <si>
    <t>ADCYAP1_VIPR1</t>
  </si>
  <si>
    <t>TGM2_ITGA4</t>
  </si>
  <si>
    <t>ADCYAP1_VIPR2</t>
  </si>
  <si>
    <t>TGM2_ITGA9</t>
  </si>
  <si>
    <t>CGA_LHCGR</t>
  </si>
  <si>
    <t>TGM2_TBXA2R</t>
  </si>
  <si>
    <t>CGA_TSHR</t>
  </si>
  <si>
    <t>CGA_FSHR</t>
  </si>
  <si>
    <t>RELN_ITGA3</t>
  </si>
  <si>
    <t>RELN_ITGB1</t>
  </si>
  <si>
    <t>RELN_LRP8</t>
  </si>
  <si>
    <t>LAMB2_RPSA</t>
  </si>
  <si>
    <t>ADAM9_ITGA3</t>
  </si>
  <si>
    <t>ADAM9_ITGB1</t>
  </si>
  <si>
    <t>ADAM9_ITGB5</t>
  </si>
  <si>
    <t>ADAM9_ITGAV</t>
  </si>
  <si>
    <t>ADAM9_ITGA6</t>
  </si>
  <si>
    <t>CPAMD8_SCTR</t>
  </si>
  <si>
    <t>THBS2_NOTCH4</t>
  </si>
  <si>
    <t>BMP8A_BMPR1B</t>
  </si>
  <si>
    <t>TNFSF13B_TNFRSF17</t>
  </si>
  <si>
    <t>MDK_ITGA6</t>
  </si>
  <si>
    <t>TNFSF13B_TNFRSF13C</t>
  </si>
  <si>
    <t>P4HB_MTTP</t>
  </si>
  <si>
    <t>TNFSF13B_TNFRSF13B</t>
  </si>
  <si>
    <t>LTA_LTBR</t>
  </si>
  <si>
    <t>MDK_ITGB1</t>
  </si>
  <si>
    <t>LTA_TNFRSF14</t>
  </si>
  <si>
    <t>LTA_TNFRSF1A</t>
  </si>
  <si>
    <t>MDK_ITGA4</t>
  </si>
  <si>
    <t>LTA_TNFRSF1B</t>
  </si>
  <si>
    <t>LTB_TNFRSF1A</t>
  </si>
  <si>
    <t>EFNA5_EPHA10</t>
  </si>
  <si>
    <t>LTB_LTBR</t>
  </si>
  <si>
    <t>LTB_CD40</t>
  </si>
  <si>
    <t>NTF4_NTRK1</t>
  </si>
  <si>
    <t>NTF4_NGFR</t>
  </si>
  <si>
    <t>NTF4_NTRK2</t>
  </si>
  <si>
    <t>BDNF_NTRK2</t>
  </si>
  <si>
    <t>BDNF_NGFR</t>
  </si>
  <si>
    <t>BDNF_SORT1</t>
  </si>
  <si>
    <t>VIP_NPR3</t>
  </si>
  <si>
    <t>FGF1_NRP1</t>
  </si>
  <si>
    <t>FGF1_FGFR2</t>
  </si>
  <si>
    <t>FGF1_FGFR4</t>
  </si>
  <si>
    <t>FGF1_FGFR1</t>
  </si>
  <si>
    <t>FGF1_FGFR3</t>
  </si>
  <si>
    <t>MLN_MLNR</t>
  </si>
  <si>
    <t>RIMS1_CACNA1C</t>
  </si>
  <si>
    <t>CLEC2A_KLRF2</t>
  </si>
  <si>
    <t>KLK3_EPOR</t>
  </si>
  <si>
    <t>PTGS2_ALOX5</t>
  </si>
  <si>
    <t>C1QB_LRP1</t>
  </si>
  <si>
    <t>NPW_ADRA2A</t>
  </si>
  <si>
    <t>GNRH2_GNRHR</t>
  </si>
  <si>
    <t>NPW_MTNR1A</t>
  </si>
  <si>
    <t>GNRH1_GNRHR</t>
  </si>
  <si>
    <t>FASLG_TNFRSF1A</t>
  </si>
  <si>
    <t>NPW_GRM7</t>
  </si>
  <si>
    <t>IL22_IL10RA</t>
  </si>
  <si>
    <t>IL22_IL22RA1</t>
  </si>
  <si>
    <t>IL22_IL22RA2</t>
  </si>
  <si>
    <t>IL22_IL10RB</t>
  </si>
  <si>
    <t>IL10_IL10RB</t>
  </si>
  <si>
    <t>IL10_IL10RA</t>
  </si>
  <si>
    <t>TNFSF14_LTBR</t>
  </si>
  <si>
    <t>TNFSF14_TNFRSF6B</t>
  </si>
  <si>
    <t>TNFSF14_TNFRSF14</t>
  </si>
  <si>
    <t>IL33_IL1RL1</t>
  </si>
  <si>
    <t>KISS1_KISS1R</t>
  </si>
  <si>
    <t>EFNA1_EPHB6</t>
  </si>
  <si>
    <t>CCN1_ITGA5</t>
  </si>
  <si>
    <t>KISS1_MMP24</t>
  </si>
  <si>
    <t>CCN1_ITGAM</t>
  </si>
  <si>
    <t>CALCA_TSHR</t>
  </si>
  <si>
    <t>PDYN_OPRD1</t>
  </si>
  <si>
    <t>CCN1_ITGB3</t>
  </si>
  <si>
    <t>CALCA_ADRB3</t>
  </si>
  <si>
    <t>PDYN_OPRK1</t>
  </si>
  <si>
    <t>EFNA3_EPHB6</t>
  </si>
  <si>
    <t>CCN1_ITGAV</t>
  </si>
  <si>
    <t>CALCA_GPR20</t>
  </si>
  <si>
    <t>PDYN_OPRM1</t>
  </si>
  <si>
    <t>CCN1_ITGB2</t>
  </si>
  <si>
    <t>CALCA_ADRB2</t>
  </si>
  <si>
    <t>PODXL2_SELL</t>
  </si>
  <si>
    <t>CCN1_ITGB5</t>
  </si>
  <si>
    <t>CALCA_GPR84</t>
  </si>
  <si>
    <t>CD34_SELL</t>
  </si>
  <si>
    <t>CALCA_PTH1R</t>
  </si>
  <si>
    <t>MUC7_SELL</t>
  </si>
  <si>
    <t>CALCA_ADCYAP1R1</t>
  </si>
  <si>
    <t>PODXL_SELL</t>
  </si>
  <si>
    <t>HLA-B_KIR3DL2</t>
  </si>
  <si>
    <t>ULBP2_KLRK1</t>
  </si>
  <si>
    <t>HLA-B_KIR2DL3</t>
  </si>
  <si>
    <t>CALCA_RAMP3</t>
  </si>
  <si>
    <t>RAET1E_KLRK1</t>
  </si>
  <si>
    <t>CALCA_VIPR1</t>
  </si>
  <si>
    <t>GDF2_ACVR2B</t>
  </si>
  <si>
    <t>GDF2_BMPR2</t>
  </si>
  <si>
    <t>GDF2_ACVRL1</t>
  </si>
  <si>
    <t>GDF2_ACVR1</t>
  </si>
  <si>
    <t>GDF2_ENG</t>
  </si>
  <si>
    <t>GDF2_ACVR2A</t>
  </si>
  <si>
    <t>FLT3LG_FLT3</t>
  </si>
  <si>
    <t>CD55_CR1</t>
  </si>
  <si>
    <t>NGF_KIDINS220</t>
  </si>
  <si>
    <t>GPC3_CD81</t>
  </si>
  <si>
    <t>GPC3_IGF1R</t>
  </si>
  <si>
    <t>NGF_MAGED1</t>
  </si>
  <si>
    <t>PDGFB_ART1</t>
  </si>
  <si>
    <t>PDGFB_PDGFRA</t>
  </si>
  <si>
    <t>PDGFB_LRP1</t>
  </si>
  <si>
    <t>PMCH_GRM7</t>
  </si>
  <si>
    <t>PDGFB_PDGFRB</t>
  </si>
  <si>
    <t>PMCH_MTNR1A</t>
  </si>
  <si>
    <t>A2M_LRP1</t>
  </si>
  <si>
    <t>PMCH_ADRA2A</t>
  </si>
  <si>
    <t>SERPINA1_LRP1</t>
  </si>
  <si>
    <t>SERPINE2_LRP1</t>
  </si>
  <si>
    <t>L1CAM_FGFR2</t>
  </si>
  <si>
    <t>MMP13_LRP1</t>
  </si>
  <si>
    <t>NPB_ADRA2A</t>
  </si>
  <si>
    <t>FCN2_LRP1</t>
  </si>
  <si>
    <t>NPB_MTNR1A</t>
  </si>
  <si>
    <t>LIPC_LRP1</t>
  </si>
  <si>
    <t>NPB_GRM7</t>
  </si>
  <si>
    <t>PSAP_LRP1</t>
  </si>
  <si>
    <t>COL11A1_ITGB1</t>
  </si>
  <si>
    <t>PSAP_GPR37</t>
  </si>
  <si>
    <t>COL11A1_ITGA2</t>
  </si>
  <si>
    <t>PSAP_GPR37L1</t>
  </si>
  <si>
    <t>PSAP_CD1B</t>
  </si>
  <si>
    <t>CD40LG_ITGAM</t>
  </si>
  <si>
    <t>ASIP_MC4R</t>
  </si>
  <si>
    <t>CD40LG_ITGB2</t>
  </si>
  <si>
    <t>EFNA4_EPHA1</t>
  </si>
  <si>
    <t>ASIP_MC5R</t>
  </si>
  <si>
    <t>CD40LG_TRAF3</t>
  </si>
  <si>
    <t>ASIP_MC2R</t>
  </si>
  <si>
    <t>ASIP_F11R</t>
  </si>
  <si>
    <t>BMP5_BMPR2</t>
  </si>
  <si>
    <t>ASIP_MC1R</t>
  </si>
  <si>
    <t>ASIP_ATRN</t>
  </si>
  <si>
    <t>BMP5_BMPR1B</t>
  </si>
  <si>
    <t>ASIP_MC3R</t>
  </si>
  <si>
    <t>SFTPA2_CD93</t>
  </si>
  <si>
    <t>MBL2_CD93</t>
  </si>
  <si>
    <t>MBL2_CALCR</t>
  </si>
  <si>
    <t>C1QA_CR1</t>
  </si>
  <si>
    <t>C1QA_CD93</t>
  </si>
  <si>
    <t>C1QA_CSPG4</t>
  </si>
  <si>
    <t>IGFL2_IGFLR1</t>
  </si>
  <si>
    <t>IGFL1_IGFLR1</t>
  </si>
  <si>
    <t>GNAS_GLP1R</t>
  </si>
  <si>
    <t>IGFL3_IGFLR1</t>
  </si>
  <si>
    <t>GSTP1_TRAF2</t>
  </si>
  <si>
    <t>GALP_GALR2</t>
  </si>
  <si>
    <t>GNAS_ADCY7</t>
  </si>
  <si>
    <t>GALP_GALR3</t>
  </si>
  <si>
    <t>HSP90AA1_ITGB3</t>
  </si>
  <si>
    <t>GALP_GALR1</t>
  </si>
  <si>
    <t>GNAS_ADCY8</t>
  </si>
  <si>
    <t>FGG_ITGB3</t>
  </si>
  <si>
    <t>NTNG2_LRRC4</t>
  </si>
  <si>
    <t>CCL5_GPR75</t>
  </si>
  <si>
    <t>GNAS_ADCY9</t>
  </si>
  <si>
    <t>CCL5_SDC4</t>
  </si>
  <si>
    <t>CCL5_ACKR4</t>
  </si>
  <si>
    <t>GNAS_ADCY1</t>
  </si>
  <si>
    <t>CCL5_CXCR3</t>
  </si>
  <si>
    <t>CCL5_CCR5</t>
  </si>
  <si>
    <t>ADM_RAMP3</t>
  </si>
  <si>
    <t>CCL5_CCR3</t>
  </si>
  <si>
    <t>CCL5_CCR1</t>
  </si>
  <si>
    <t>CCL5_SDC1</t>
  </si>
  <si>
    <t>COL5A1_ITGA1</t>
  </si>
  <si>
    <t>CCL5_CCR4</t>
  </si>
  <si>
    <t>CCL5_ACKR2</t>
  </si>
  <si>
    <t>COL5A1_ITGB1</t>
  </si>
  <si>
    <t>GUCA2B_GUCY2C</t>
  </si>
  <si>
    <t>GUCA2B_GUCY2D</t>
  </si>
  <si>
    <t>SFTPD_TLR4</t>
  </si>
  <si>
    <t>NMS_NMUR2</t>
  </si>
  <si>
    <t>SFTPD_LY96</t>
  </si>
  <si>
    <t>NMS_NMUR1</t>
  </si>
  <si>
    <t>MMP9_ITGAM</t>
  </si>
  <si>
    <t>ARF1_CHRM3</t>
  </si>
  <si>
    <t>ARF1_PLD2</t>
  </si>
  <si>
    <t>ARF1_INSR</t>
  </si>
  <si>
    <t>DMP1_ITGB3</t>
  </si>
  <si>
    <t>VEGFC_KDR</t>
  </si>
  <si>
    <t>MMP9_ITGB2</t>
  </si>
  <si>
    <t>VEGFC_FLT4</t>
  </si>
  <si>
    <t>VEGFC_NRP2</t>
  </si>
  <si>
    <t>DLK1_NOTCH1</t>
  </si>
  <si>
    <t>MFNG_NOTCH2</t>
  </si>
  <si>
    <t>MFNG_NOTCH1</t>
  </si>
  <si>
    <t>CCL16_CCR2</t>
  </si>
  <si>
    <t>CCL16_CCR1</t>
  </si>
  <si>
    <t>CCL16_CCR5</t>
  </si>
  <si>
    <t>CCL16_CCR8</t>
  </si>
  <si>
    <t>PLAU_ITGB5</t>
  </si>
  <si>
    <t>CCL16_HRH4</t>
  </si>
  <si>
    <t>PLAU_ITGB2</t>
  </si>
  <si>
    <t>PDGFC_PDGFRA</t>
  </si>
  <si>
    <t>PLAU_ITGAM</t>
  </si>
  <si>
    <t>PDGFC_KDR</t>
  </si>
  <si>
    <t>PLAU_ITGAV</t>
  </si>
  <si>
    <t>COL9A3_ITGB1</t>
  </si>
  <si>
    <t>PDGFC_FLT4</t>
  </si>
  <si>
    <t>PDGFD_PDGFRB</t>
  </si>
  <si>
    <t>PDGFA_PDGFRA</t>
  </si>
  <si>
    <t>PLAU_ITGA5</t>
  </si>
  <si>
    <t>FGF21_FGFR4</t>
  </si>
  <si>
    <t>NTF4_BEX3</t>
  </si>
  <si>
    <t>NMB_NMBR</t>
  </si>
  <si>
    <t>PLAU_ITGA3</t>
  </si>
  <si>
    <t>NMB_GRPR</t>
  </si>
  <si>
    <t>PLAU_MRC2</t>
  </si>
  <si>
    <t>NMB_BRS3</t>
  </si>
  <si>
    <t>BMP8B_BMPR1B</t>
  </si>
  <si>
    <t>B2M_HLA-F</t>
  </si>
  <si>
    <t>BMP8B_BMPR1A</t>
  </si>
  <si>
    <t>B2M_CD1A</t>
  </si>
  <si>
    <t>BMP8B_BMPR2</t>
  </si>
  <si>
    <t>B2M_CD1B</t>
  </si>
  <si>
    <t>ANGPTL2_TIE1</t>
  </si>
  <si>
    <t>B2M_LILRB1</t>
  </si>
  <si>
    <t>CD99_PILRA</t>
  </si>
  <si>
    <t>B2M_HFE</t>
  </si>
  <si>
    <t>SFTPA1_TLR2</t>
  </si>
  <si>
    <t>RNASE2_TLR2</t>
  </si>
  <si>
    <t>EDIL3_ITGAV</t>
  </si>
  <si>
    <t>AZGP1_ITGAV</t>
  </si>
  <si>
    <t>VEGFA_KDR</t>
  </si>
  <si>
    <t>FGF1_CD44</t>
  </si>
  <si>
    <t>VEGFA_EPHB2</t>
  </si>
  <si>
    <t>VEGFA_NRP1</t>
  </si>
  <si>
    <t>VEGFA_NRP2</t>
  </si>
  <si>
    <t>HMGB1_TLR4</t>
  </si>
  <si>
    <t>VEGFA_FLT1</t>
  </si>
  <si>
    <t>FYN_SPN</t>
  </si>
  <si>
    <t>VEGFA_GPC1</t>
  </si>
  <si>
    <t>FYN_THY1</t>
  </si>
  <si>
    <t>CP_SLC40A1</t>
  </si>
  <si>
    <t>GUCA2A_GUCY2C</t>
  </si>
  <si>
    <t>SOST_LRP6</t>
  </si>
  <si>
    <t>SOST_LRP5</t>
  </si>
  <si>
    <t>HSPG2_SDC1</t>
  </si>
  <si>
    <t>DKK1_LRP6</t>
  </si>
  <si>
    <t>DKK1_LRP5</t>
  </si>
  <si>
    <t>DKK1_KREMEN1</t>
  </si>
  <si>
    <t>COL5A2_ITGB1</t>
  </si>
  <si>
    <t>DKK1_KREMEN2</t>
  </si>
  <si>
    <t>COL5A2_ITGA1</t>
  </si>
  <si>
    <t>IL27_IL27RA</t>
  </si>
  <si>
    <t>CLEC2D_KLRB1</t>
  </si>
  <si>
    <t>CD24_SELP</t>
  </si>
  <si>
    <t>GAS6_TYRO3</t>
  </si>
  <si>
    <t>F10_ITGAM</t>
  </si>
  <si>
    <t>GAS6_MERTK</t>
  </si>
  <si>
    <t>F10_ITGB2</t>
  </si>
  <si>
    <t>GAS6_AXL</t>
  </si>
  <si>
    <t>PROS1_AXL</t>
  </si>
  <si>
    <t>PROS1_TYRO3</t>
  </si>
  <si>
    <t>ALB_LRP2</t>
  </si>
  <si>
    <t>INS_LRP2</t>
  </si>
  <si>
    <t>COL4A1_ITGA2</t>
  </si>
  <si>
    <t>INS_IGF1R</t>
  </si>
  <si>
    <t>CD34_SELP</t>
  </si>
  <si>
    <t>INS_INSR</t>
  </si>
  <si>
    <t>COL4A1_CD47</t>
  </si>
  <si>
    <t>CUBN_LRP2</t>
  </si>
  <si>
    <t>FGF14_FGFR2</t>
  </si>
  <si>
    <t>SCGB1A1_LRP2</t>
  </si>
  <si>
    <t>FGF14_FGFR1</t>
  </si>
  <si>
    <t>MICB_KLRK1</t>
  </si>
  <si>
    <t>SCGB1A1_LMBR1L</t>
  </si>
  <si>
    <t>FGF14_FGFR4</t>
  </si>
  <si>
    <t>MICA_KLRK1</t>
  </si>
  <si>
    <t>LCN2_LRP2</t>
  </si>
  <si>
    <t>FGF14_FGFR3</t>
  </si>
  <si>
    <t>RAET1L_KLRK1</t>
  </si>
  <si>
    <t>NRG1_ERBB3</t>
  </si>
  <si>
    <t>HLA-C_NOTCH4</t>
  </si>
  <si>
    <t>NRG1_ERBB2</t>
  </si>
  <si>
    <t>ULBP3_KLRK1</t>
  </si>
  <si>
    <t>NRG1_ERBB4</t>
  </si>
  <si>
    <t>HLA-C_CD3D</t>
  </si>
  <si>
    <t>SERPINC1_SDC2</t>
  </si>
  <si>
    <t>RAET1G_KLRK1</t>
  </si>
  <si>
    <t>SLIT2_SDC1</t>
  </si>
  <si>
    <t>SLIT2_GPC1</t>
  </si>
  <si>
    <t>HLA-C_CD3G</t>
  </si>
  <si>
    <t>COL18A1_ITGB5</t>
  </si>
  <si>
    <t>SLIT2_ROBO4</t>
  </si>
  <si>
    <t>HLA-C_KIR3DL1</t>
  </si>
  <si>
    <t>SLIT2_ROBO1</t>
  </si>
  <si>
    <t>COL18A1_ITGB3</t>
  </si>
  <si>
    <t>SLIT2_ROBO2</t>
  </si>
  <si>
    <t>CD274_PDCD1</t>
  </si>
  <si>
    <t>HLA-E_KIR3DL1</t>
  </si>
  <si>
    <t>CD274_CD80</t>
  </si>
  <si>
    <t>COL18A1_ITGA3</t>
  </si>
  <si>
    <t>NPPC_NPR3</t>
  </si>
  <si>
    <t>CD55_ADGRE5</t>
  </si>
  <si>
    <t>NPPC_NPR2</t>
  </si>
  <si>
    <t>NPPB_NPR2</t>
  </si>
  <si>
    <t>NPPB_NPR1</t>
  </si>
  <si>
    <t>NPPB_NPR3</t>
  </si>
  <si>
    <t>OSTN_NPR3</t>
  </si>
  <si>
    <t>NPPA_NPR3</t>
  </si>
  <si>
    <t>NPPA_NPR1</t>
  </si>
  <si>
    <t>SEMA3B_NRP2</t>
  </si>
  <si>
    <t>SEMA3B_NRP1</t>
  </si>
  <si>
    <t>PGF_NRP1</t>
  </si>
  <si>
    <t>PGF_NRP2</t>
  </si>
  <si>
    <t>PGF_FLT1</t>
  </si>
  <si>
    <t>NCAM1_ROBO1</t>
  </si>
  <si>
    <t>NCAM1_FGFR1</t>
  </si>
  <si>
    <t>NCAM1_GFRA1</t>
  </si>
  <si>
    <t>AREG_EGFR</t>
  </si>
  <si>
    <t>AREG_ERBB3</t>
  </si>
  <si>
    <t>NRG2_ERBB3</t>
  </si>
  <si>
    <t>BTC_ERBB2</t>
  </si>
  <si>
    <t>BTC_ERBB4</t>
  </si>
  <si>
    <t>BTC_EGFR</t>
  </si>
  <si>
    <t>BTC_ERBB3</t>
  </si>
  <si>
    <t>IGF2_IGF2R</t>
  </si>
  <si>
    <t>IGF2_IGF1R</t>
  </si>
  <si>
    <t>IGF2_INSR</t>
  </si>
  <si>
    <t>SEMA4D_CD72</t>
  </si>
  <si>
    <t>SEMA4D_PLXNB1</t>
  </si>
  <si>
    <t>SEMA4D_ERBB2</t>
  </si>
  <si>
    <t>SEMA4D_PLXNB2</t>
  </si>
  <si>
    <t>SEMA4D_MET</t>
  </si>
  <si>
    <t>NRG4_ERBB4</t>
  </si>
  <si>
    <t>IFNW1_IFNAR2</t>
  </si>
  <si>
    <t>IFNW1_IFNAR1</t>
  </si>
  <si>
    <t>IFNA16_IFNAR1</t>
  </si>
  <si>
    <t>IFNA16_IFNAR2</t>
  </si>
  <si>
    <t>IFNA14_IFNAR2</t>
  </si>
  <si>
    <t>IFNA14_IFNAR1</t>
  </si>
  <si>
    <t>IFNA17_IFNAR2</t>
  </si>
  <si>
    <t>IFNA17_IFNAR1</t>
  </si>
  <si>
    <t>IFNA4_IFNAR1</t>
  </si>
  <si>
    <t>IFNA4_IFNAR2</t>
  </si>
  <si>
    <t>CCL5_ACKR1</t>
  </si>
  <si>
    <t>IFNA13_IFNAR2</t>
  </si>
  <si>
    <t>IFNA13_IFNAR1</t>
  </si>
  <si>
    <t>IFNA5_IFNAR1</t>
  </si>
  <si>
    <t>IFNA5_IFNAR2</t>
  </si>
  <si>
    <t>IFNB1_IFNAR2</t>
  </si>
  <si>
    <t>IFNB1_IFNAR1</t>
  </si>
  <si>
    <t>IFNA6_IFNAR1</t>
  </si>
  <si>
    <t>IFNA6_IFNAR2</t>
  </si>
  <si>
    <t>IFNA10_IFNAR2</t>
  </si>
  <si>
    <t>IFNA10_IFNAR1</t>
  </si>
  <si>
    <t>IFNA8_IFNAR1</t>
  </si>
  <si>
    <t>IFNA8_IFNAR2</t>
  </si>
  <si>
    <t>COL2A1_ITGA1</t>
  </si>
  <si>
    <t>IFNA21_IFNAR1</t>
  </si>
  <si>
    <t>DLK1_NOTCH2</t>
  </si>
  <si>
    <t>IFNA21_IFNAR2</t>
  </si>
  <si>
    <t>DLK1_NOTCH3</t>
  </si>
  <si>
    <t>IFNA2_IFNAR2</t>
  </si>
  <si>
    <t>IFNA2_IFNAR1</t>
  </si>
  <si>
    <t>IL20_IL20RA</t>
  </si>
  <si>
    <t>IL20_IL20RB</t>
  </si>
  <si>
    <t>IL20_IL22RA1</t>
  </si>
  <si>
    <t>COL9A1_ITGB1</t>
  </si>
  <si>
    <t>IL24_IL22RA1</t>
  </si>
  <si>
    <t>IL24_IL20RB</t>
  </si>
  <si>
    <t>IL24_IL20RA</t>
  </si>
  <si>
    <t>DSC3_DSG3</t>
  </si>
  <si>
    <t>EFEMP1_EGFR</t>
  </si>
  <si>
    <t>DSC3_DSG1</t>
  </si>
  <si>
    <t>GIP_TSHR</t>
  </si>
  <si>
    <t>FGL1_EGFR</t>
  </si>
  <si>
    <t>DSC3_DSG2</t>
  </si>
  <si>
    <t>GIP_GPR84</t>
  </si>
  <si>
    <t>EPGN_EGFR</t>
  </si>
  <si>
    <t>DSC2_DSG2</t>
  </si>
  <si>
    <t>GIP_ADRB2</t>
  </si>
  <si>
    <t>DLK2_NOTCH1</t>
  </si>
  <si>
    <t>DSC2_DSG1</t>
  </si>
  <si>
    <t>GIP_GPR20</t>
  </si>
  <si>
    <t>MFAP5_NOTCH1</t>
  </si>
  <si>
    <t>GIP_ADRB3</t>
  </si>
  <si>
    <t>MFAP2_NOTCH1</t>
  </si>
  <si>
    <t>PDGFC_PDGFRB</t>
  </si>
  <si>
    <t>GIP_ADCYAP1R1</t>
  </si>
  <si>
    <t>RBP3_NOTCH1</t>
  </si>
  <si>
    <t>LAMA1_ITGA3</t>
  </si>
  <si>
    <t>GIP_RAMP2</t>
  </si>
  <si>
    <t>NTNG1_LRRC4C</t>
  </si>
  <si>
    <t>LAMA1_ITGB4</t>
  </si>
  <si>
    <t>GIP_PTH1R</t>
  </si>
  <si>
    <t>SPINT1_ST14</t>
  </si>
  <si>
    <t>LAMA1_GPC1</t>
  </si>
  <si>
    <t>GIP_VIPR1</t>
  </si>
  <si>
    <t>CXCL2_CXCR1</t>
  </si>
  <si>
    <t>GIP_RAMP3</t>
  </si>
  <si>
    <t>CXCL2_CXCR2</t>
  </si>
  <si>
    <t>CXCL2_XCR1</t>
  </si>
  <si>
    <t>LAMA1_SDC4</t>
  </si>
  <si>
    <t>APOA4_LDLR</t>
  </si>
  <si>
    <t>CXCL1_CXCR2</t>
  </si>
  <si>
    <t>APOA4_LRP2</t>
  </si>
  <si>
    <t>CXCL1_CXCR1</t>
  </si>
  <si>
    <t>APOA4_LRP1</t>
  </si>
  <si>
    <t>PPY_NPY4R</t>
  </si>
  <si>
    <t>PPY_NPY5R</t>
  </si>
  <si>
    <t>LAMA1_ITGA6</t>
  </si>
  <si>
    <t>SORBS1_INSR</t>
  </si>
  <si>
    <t>MATN1_ITGA1</t>
  </si>
  <si>
    <t>PLA2G10_PLA2R1</t>
  </si>
  <si>
    <t>LAMA1_SDC2</t>
  </si>
  <si>
    <t>IL34_CSF1R</t>
  </si>
  <si>
    <t>IFNL2_IFNLR1</t>
  </si>
  <si>
    <t>CCL20_MTNR1A</t>
  </si>
  <si>
    <t>IFNL2_IL10RB</t>
  </si>
  <si>
    <t>CCL20_ADRA2A</t>
  </si>
  <si>
    <t>IFNL1_IL10RB</t>
  </si>
  <si>
    <t>LAMB3_ITGB1</t>
  </si>
  <si>
    <t>CCL20_GRM7</t>
  </si>
  <si>
    <t>IFNL1_IFNLR1</t>
  </si>
  <si>
    <t>LAMB3_ITGA6</t>
  </si>
  <si>
    <t>IFNL3_IFNLR1</t>
  </si>
  <si>
    <t>LAMB3_ITGA2</t>
  </si>
  <si>
    <t>IFNL3_IL10RB</t>
  </si>
  <si>
    <t>LAMB3_CD151</t>
  </si>
  <si>
    <t>SOSTDC1_LRP6</t>
  </si>
  <si>
    <t>GPI_AMFR</t>
  </si>
  <si>
    <t>LAMB3_ITGB4</t>
  </si>
  <si>
    <t>CCL14_CCR3</t>
  </si>
  <si>
    <t>LAMB3_ITGA3</t>
  </si>
  <si>
    <t>CCL14_CCR5</t>
  </si>
  <si>
    <t>LAMB3_COL17A1</t>
  </si>
  <si>
    <t>PYY_GRM7</t>
  </si>
  <si>
    <t>CCL14_CCR1</t>
  </si>
  <si>
    <t>PYY_MTNR1A</t>
  </si>
  <si>
    <t>CCL14_ACKR2</t>
  </si>
  <si>
    <t>PYY_ADRA2A</t>
  </si>
  <si>
    <t>CCL3_ACKR2</t>
  </si>
  <si>
    <t>CCL3_CCR4</t>
  </si>
  <si>
    <t>CCL3_CCR1</t>
  </si>
  <si>
    <t>CCL3_CCR5</t>
  </si>
  <si>
    <t>CCL3_CCR3</t>
  </si>
  <si>
    <t>CCL3L3_CCR5</t>
  </si>
  <si>
    <t>CCL3L3_ACKR2</t>
  </si>
  <si>
    <t>COL4A6_ITGB1</t>
  </si>
  <si>
    <t>CCL4_ACKR2</t>
  </si>
  <si>
    <t>COL4A6_ITGAV</t>
  </si>
  <si>
    <t>PROS1_MERTK</t>
  </si>
  <si>
    <t>CCL4_CCR8</t>
  </si>
  <si>
    <t>COL4A2_ITGB5</t>
  </si>
  <si>
    <t>CCL4_CCR5</t>
  </si>
  <si>
    <t>COL4A6_ITGA1</t>
  </si>
  <si>
    <t>COL4A2_ITGB3</t>
  </si>
  <si>
    <t>CCL4_CCR1</t>
  </si>
  <si>
    <t>COL4A6_ITGA2</t>
  </si>
  <si>
    <t>CCL4_CCR3</t>
  </si>
  <si>
    <t>COL4A6_CD47</t>
  </si>
  <si>
    <t>ANGPT1_ITGA5</t>
  </si>
  <si>
    <t>ANGPT1_TEK</t>
  </si>
  <si>
    <t>ANGPT1_TIE1</t>
  </si>
  <si>
    <t>CCK_CCKBR</t>
  </si>
  <si>
    <t>GREM1_KDR</t>
  </si>
  <si>
    <t>CCK_CCKAR</t>
  </si>
  <si>
    <t>CCL28_ADRA2A</t>
  </si>
  <si>
    <t>IL17A_IL17RC</t>
  </si>
  <si>
    <t>CCL28_MTNR1A</t>
  </si>
  <si>
    <t>IL17A_IL17RA</t>
  </si>
  <si>
    <t>CCL28_GRM7</t>
  </si>
  <si>
    <t>IL17F_IL17RA</t>
  </si>
  <si>
    <t>CCL15_CCR1</t>
  </si>
  <si>
    <t>CCL15_CCR3</t>
  </si>
  <si>
    <t>CCL23_CCR1</t>
  </si>
  <si>
    <t>LTBP3_ITGB5</t>
  </si>
  <si>
    <t>LTBP1_ITGB5</t>
  </si>
  <si>
    <t>CXCL9_GRM7</t>
  </si>
  <si>
    <t>MST1_MST1R</t>
  </si>
  <si>
    <t>CXCL9_MTNR1A</t>
  </si>
  <si>
    <t>CHAD_ITGB1</t>
  </si>
  <si>
    <t>CXCL12_SDC4</t>
  </si>
  <si>
    <t>CXCL9_ADRA2A</t>
  </si>
  <si>
    <t>CHAD_ITGA2</t>
  </si>
  <si>
    <t>CXCL12_CCR4</t>
  </si>
  <si>
    <t>FAT4_DCHS1</t>
  </si>
  <si>
    <t>TAC3_TACR3</t>
  </si>
  <si>
    <t>TAC3_TACR1</t>
  </si>
  <si>
    <t>TAC3_TACR2</t>
  </si>
  <si>
    <t>AHSG_INSR</t>
  </si>
  <si>
    <t>CD86_CD28</t>
  </si>
  <si>
    <t>CD86_CTLA4</t>
  </si>
  <si>
    <t>NPPA_NPR2</t>
  </si>
  <si>
    <t>TSLP_IL7R</t>
  </si>
  <si>
    <t>XCL2_XCR1</t>
  </si>
  <si>
    <t>C4B_CR1</t>
  </si>
  <si>
    <t>C4B_CD46</t>
  </si>
  <si>
    <t>IL19_IL20RA</t>
  </si>
  <si>
    <t>IL19_IL20RB</t>
  </si>
  <si>
    <t>EDN1_EDNRB</t>
  </si>
  <si>
    <t>COL4A3_ITGA1</t>
  </si>
  <si>
    <t>EDN1_EDNRA</t>
  </si>
  <si>
    <t>COL4A3_ITGA2</t>
  </si>
  <si>
    <t>AGT_ADRA2A</t>
  </si>
  <si>
    <t>EDN1_KEL</t>
  </si>
  <si>
    <t>COL4A3_ITGB1</t>
  </si>
  <si>
    <t>AGT_MTNR1A</t>
  </si>
  <si>
    <t>ICOSLG_ICOS</t>
  </si>
  <si>
    <t>COL4A4_ITGB1</t>
  </si>
  <si>
    <t>AGT_GRM7</t>
  </si>
  <si>
    <t>SEMA4B_DCBLD2</t>
  </si>
  <si>
    <t>COL4A4_ITGA2</t>
  </si>
  <si>
    <t>UTS2B_UTS2R</t>
  </si>
  <si>
    <t>COL4A4_ITGA1</t>
  </si>
  <si>
    <t>PTMA_VIPR1</t>
  </si>
  <si>
    <t>TNFSF18_TNFRSF18</t>
  </si>
  <si>
    <t>COL4A4_ITGAV</t>
  </si>
  <si>
    <t>AGT_ENPEP</t>
  </si>
  <si>
    <t>F11_GP1BA</t>
  </si>
  <si>
    <t>COL4A4_CD47</t>
  </si>
  <si>
    <t>APOD_LEPR</t>
  </si>
  <si>
    <t>OBP2A_OR1G1</t>
  </si>
  <si>
    <t>AMELX_LAMP1</t>
  </si>
  <si>
    <t>HLA-A_CD3G</t>
  </si>
  <si>
    <t>IL6_IL6R</t>
  </si>
  <si>
    <t>IL6_IL6ST</t>
  </si>
  <si>
    <t>RGMA_NEO1</t>
  </si>
  <si>
    <t>MMP12_PLAUR</t>
  </si>
  <si>
    <t>HLA-A_CD3D</t>
  </si>
  <si>
    <t>CD5L_CD5</t>
  </si>
  <si>
    <t>HLA-A_KIR2DL3</t>
  </si>
  <si>
    <t>CD58_CD2</t>
  </si>
  <si>
    <t>HLA-A_KIR2DL1</t>
  </si>
  <si>
    <t>THBS2_ITGB3</t>
  </si>
  <si>
    <t>ANGPT4_TEK</t>
  </si>
  <si>
    <t>COLQ_MUSK</t>
  </si>
  <si>
    <t>THBS2_CD36</t>
  </si>
  <si>
    <t>PLTP_ABCA1</t>
  </si>
  <si>
    <t>NPNT_ITGA8</t>
  </si>
  <si>
    <t>LEFTY2_ACVR1B</t>
  </si>
  <si>
    <t>NPNT_ITGB1</t>
  </si>
  <si>
    <t>LEFTY2_ACVR2A</t>
  </si>
  <si>
    <t>MEPE_PHEX</t>
  </si>
  <si>
    <t>DSCAM_DCC</t>
  </si>
  <si>
    <t>QRFP_QRFPR</t>
  </si>
  <si>
    <t>SYTL3_NRXN1</t>
  </si>
  <si>
    <t>VIM_CD44</t>
  </si>
  <si>
    <t>VIP_ADRB3</t>
  </si>
  <si>
    <t>VIP_ADRB2</t>
  </si>
  <si>
    <t>VIP_GPR84</t>
  </si>
  <si>
    <t>VIP_TSHR</t>
  </si>
  <si>
    <t>VIP_RAMP3</t>
  </si>
  <si>
    <t>VIP_GPR20</t>
  </si>
  <si>
    <t>VIP_RAMP2</t>
  </si>
  <si>
    <t>IFNE_IFNAR2</t>
  </si>
  <si>
    <t>VIP_PTH1R</t>
  </si>
  <si>
    <t>IFNE_IFNAR1</t>
  </si>
  <si>
    <t>SAA1_SCARB1</t>
  </si>
  <si>
    <t>APOA2_LDLR</t>
  </si>
  <si>
    <t>ZP3_EGFR</t>
  </si>
  <si>
    <t>APOA2_LRP1</t>
  </si>
  <si>
    <t>APOA2_LRP2</t>
  </si>
  <si>
    <t>MDK_GPC2</t>
  </si>
  <si>
    <t>SEMA4A_PLXNB3</t>
  </si>
  <si>
    <t>EFNA1_EPHA10</t>
  </si>
  <si>
    <t>CXCL1_ACKR1</t>
  </si>
  <si>
    <t>EFNA3_EPHA10</t>
  </si>
  <si>
    <t>DEFB106A_CCR2</t>
  </si>
  <si>
    <t>HLA-B_CD3D</t>
  </si>
  <si>
    <t>HLA-B_CD3G</t>
  </si>
  <si>
    <t>ANGPT1_ITGB1</t>
  </si>
  <si>
    <t>FGF16_FGFR1</t>
  </si>
  <si>
    <t>LAMA2_ITGA6</t>
  </si>
  <si>
    <t>LAMA2_ITGA2</t>
  </si>
  <si>
    <t>LAMA2_ITGA1</t>
  </si>
  <si>
    <t>LAMA2_ITGA3</t>
  </si>
  <si>
    <t>LAMA2_ITGB4</t>
  </si>
  <si>
    <t>CCL18_CCR8</t>
  </si>
  <si>
    <t>HRAS_SDC2</t>
  </si>
  <si>
    <t>CCL18_CCR3</t>
  </si>
  <si>
    <t>GDNF_EDNRB</t>
  </si>
  <si>
    <t>HLA-G_CD4</t>
  </si>
  <si>
    <t>CD6_ALCAM</t>
  </si>
  <si>
    <t>CD200_CD200R1</t>
  </si>
  <si>
    <t>BSG_SELE</t>
  </si>
  <si>
    <t>CD59_CD2</t>
  </si>
  <si>
    <t>SPTAN1_PTPRA</t>
  </si>
  <si>
    <t>COL9A2_ITGB1</t>
  </si>
  <si>
    <t>ALKAL2_ALK</t>
  </si>
  <si>
    <t>SPON2_ITGB2</t>
  </si>
  <si>
    <t>SPON2_ITGAM</t>
  </si>
  <si>
    <t>CXCL17_GPR35</t>
  </si>
  <si>
    <t>APELA_APLNR</t>
  </si>
  <si>
    <t>GHRH_RAMP2</t>
  </si>
  <si>
    <t>GHRH_GPR20</t>
  </si>
  <si>
    <t>GHRH_RAMP3</t>
  </si>
  <si>
    <t>GHRH_ADCYAP1R1</t>
  </si>
  <si>
    <t>GHRH_PTH1R</t>
  </si>
  <si>
    <t>GHRH_ADRB3</t>
  </si>
  <si>
    <t>GHRH_ADRB2</t>
  </si>
  <si>
    <t>GHRH_TSHR</t>
  </si>
  <si>
    <t>GHRH_GPR84</t>
  </si>
  <si>
    <t>COL16A1_ITGB1</t>
  </si>
  <si>
    <t>BDNF_DRD4</t>
  </si>
  <si>
    <t>FGF1_FGFRL1</t>
  </si>
  <si>
    <t>FGF1_EGFR</t>
  </si>
  <si>
    <t>HSPG2_LRP2</t>
  </si>
  <si>
    <t>HSPG2_LRP1</t>
  </si>
  <si>
    <t>RIMS1_SLC17A7</t>
  </si>
  <si>
    <t>RIMS1_SLC18A3</t>
  </si>
  <si>
    <t>RIMS1_SLC18A2</t>
  </si>
  <si>
    <t>SYK_FCGR2A</t>
  </si>
  <si>
    <t>IL22_IL21R</t>
  </si>
  <si>
    <t>ANXA1_GRM7</t>
  </si>
  <si>
    <t>ANXA1_ADRA2A</t>
  </si>
  <si>
    <t>ANXA1_MTNR1A</t>
  </si>
  <si>
    <t>CORT_MTNR1A</t>
  </si>
  <si>
    <t>CORT_ADRA2A</t>
  </si>
  <si>
    <t>PDGFB_S1PR1</t>
  </si>
  <si>
    <t>CORT_GRM7</t>
  </si>
  <si>
    <t>PDGFB_ITGAV</t>
  </si>
  <si>
    <t>ACTR2_LRP2</t>
  </si>
  <si>
    <t>ACTR2_ADRB2</t>
  </si>
  <si>
    <t>ACTR2_LDLR</t>
  </si>
  <si>
    <t>PSAP_SORT1</t>
  </si>
  <si>
    <t>ASIP_MGRN1</t>
  </si>
  <si>
    <t>AGRN_LRP1</t>
  </si>
  <si>
    <t>AGRN_ITGB1</t>
  </si>
  <si>
    <t>AGRN_LRP2</t>
  </si>
  <si>
    <t>NTNG2_LRRC4C</t>
  </si>
  <si>
    <t>INSL3_ADRB3</t>
  </si>
  <si>
    <t>INSL3_ADRB2</t>
  </si>
  <si>
    <t>INSL3_GPR84</t>
  </si>
  <si>
    <t>INSL3_TSHR</t>
  </si>
  <si>
    <t>INSL3_PTH1R</t>
  </si>
  <si>
    <t>INSL3_ADCYAP1R1</t>
  </si>
  <si>
    <t>INSL3_RAMP3</t>
  </si>
  <si>
    <t>INSL3_GPR20</t>
  </si>
  <si>
    <t>INSL3_RAMP2</t>
  </si>
  <si>
    <t>INSL3_VIPR1</t>
  </si>
  <si>
    <t>AVP_LDLR</t>
  </si>
  <si>
    <t>CLEC3A_CLEC10A</t>
  </si>
  <si>
    <t>AVP_VIPR1</t>
  </si>
  <si>
    <t>AVP_GPR20</t>
  </si>
  <si>
    <t>AVP_RAMP3</t>
  </si>
  <si>
    <t>AVP_ADCYAP1R1</t>
  </si>
  <si>
    <t>AVP_RAMP2</t>
  </si>
  <si>
    <t>AVP_PTH1R</t>
  </si>
  <si>
    <t>VEGFC_FLT1</t>
  </si>
  <si>
    <t>AVP_GPR84</t>
  </si>
  <si>
    <t>VEGFC_LYVE1</t>
  </si>
  <si>
    <t>AVP_TSHR</t>
  </si>
  <si>
    <t>VEGFC_ITGA9</t>
  </si>
  <si>
    <t>AVP_ADRB2</t>
  </si>
  <si>
    <t>AVP_ADRB3</t>
  </si>
  <si>
    <t>AVP_LRP2</t>
  </si>
  <si>
    <t>VEGFC_ITGB1</t>
  </si>
  <si>
    <t>PDGFC_FLT1</t>
  </si>
  <si>
    <t>RLN2_ADRB3</t>
  </si>
  <si>
    <t>PDGFD_PDGFRA</t>
  </si>
  <si>
    <t>RLN2_ADRB2</t>
  </si>
  <si>
    <t>RLN2_TSHR</t>
  </si>
  <si>
    <t>PDGFA_PDGFRB</t>
  </si>
  <si>
    <t>RLN2_GPR84</t>
  </si>
  <si>
    <t>RLN2_PTH1R</t>
  </si>
  <si>
    <t>FGF21_FGFR2</t>
  </si>
  <si>
    <t>RLN2_RAMP2</t>
  </si>
  <si>
    <t>RLN2_ADCYAP1R1</t>
  </si>
  <si>
    <t>RLN2_RAMP3</t>
  </si>
  <si>
    <t>RLN2_GPR20</t>
  </si>
  <si>
    <t>B2M_TFRC</t>
  </si>
  <si>
    <t>RLN2_VIPR1</t>
  </si>
  <si>
    <t>B2M_KIR2DL1</t>
  </si>
  <si>
    <t>B2M_KIR2DL3</t>
  </si>
  <si>
    <t>B2M_CD3D</t>
  </si>
  <si>
    <t>B2M_CD247</t>
  </si>
  <si>
    <t>B2M_KLRC1</t>
  </si>
  <si>
    <t>B2M_KIR3DL1</t>
  </si>
  <si>
    <t>B2M_KLRD1</t>
  </si>
  <si>
    <t>B2M_LILRB2</t>
  </si>
  <si>
    <t>B2M_CD3G</t>
  </si>
  <si>
    <t>EDIL3_ITGB5</t>
  </si>
  <si>
    <t>VEGFA_ITGAV</t>
  </si>
  <si>
    <t>VEGFA_RET</t>
  </si>
  <si>
    <t>VEGFA_ITGB1</t>
  </si>
  <si>
    <t>VEGFA_EGFR</t>
  </si>
  <si>
    <t>VEGFA_SIRPA</t>
  </si>
  <si>
    <t>VEGFA_ITGA9</t>
  </si>
  <si>
    <t>VEGFA_TYRO3</t>
  </si>
  <si>
    <t>CCL25_ADRA2A</t>
  </si>
  <si>
    <t>CCL25_MTNR1A</t>
  </si>
  <si>
    <t>CCL25_GRM7</t>
  </si>
  <si>
    <t>HSPA1A_GRIN2D</t>
  </si>
  <si>
    <t>HSPA1A_TLR4</t>
  </si>
  <si>
    <t>IL1F10_IL1RL2</t>
  </si>
  <si>
    <t>NRG1_GPC1</t>
  </si>
  <si>
    <t>SERPINC1_GPC1</t>
  </si>
  <si>
    <t>SLIT2_DCC</t>
  </si>
  <si>
    <t>ADM2_GPR84</t>
  </si>
  <si>
    <t>ADM2_TSHR</t>
  </si>
  <si>
    <t>ADM2_ADRB2</t>
  </si>
  <si>
    <t>ADM2_ADRB3</t>
  </si>
  <si>
    <t>ADM2_VIPR1</t>
  </si>
  <si>
    <t>ADM2_GPR20</t>
  </si>
  <si>
    <t>ADM2_ADCYAP1R1</t>
  </si>
  <si>
    <t>ADM2_PTH1R</t>
  </si>
  <si>
    <t>NCAM1_PTPRA</t>
  </si>
  <si>
    <t>NCAM1_CACNA1C</t>
  </si>
  <si>
    <t>NCAM1_FGFR2</t>
  </si>
  <si>
    <t>CXCL12_GRM7</t>
  </si>
  <si>
    <t>CXCL12_MTNR1A</t>
  </si>
  <si>
    <t>CXCL12_ADRA2A</t>
  </si>
  <si>
    <t>NRG2_ERBB2</t>
  </si>
  <si>
    <t>COL4A3_ITGA3</t>
  </si>
  <si>
    <t>COL4A3_ITGB3</t>
  </si>
  <si>
    <t>NRG4_EGFR</t>
  </si>
  <si>
    <t>NRG4_ERBB2</t>
  </si>
  <si>
    <t>COL4A4_ITGB3</t>
  </si>
  <si>
    <t>PDCD1LG2_PDCD2</t>
  </si>
  <si>
    <t>NPS_ADRB3</t>
  </si>
  <si>
    <t>NPS_ADRB2</t>
  </si>
  <si>
    <t>NPS_GPR20</t>
  </si>
  <si>
    <t>NPS_TSHR</t>
  </si>
  <si>
    <t>NPS_GPR84</t>
  </si>
  <si>
    <t>NPS_PTH1R</t>
  </si>
  <si>
    <t>NPS_RAMP2</t>
  </si>
  <si>
    <t>NPS_ADCYAP1R1</t>
  </si>
  <si>
    <t>NPS_RAMP3</t>
  </si>
  <si>
    <t>NPS_VIPR1</t>
  </si>
  <si>
    <t>POMC_VIPR1</t>
  </si>
  <si>
    <t>POMC_RAMP3</t>
  </si>
  <si>
    <t>POMC_GPR20</t>
  </si>
  <si>
    <t>POMC_ADCYAP1R1</t>
  </si>
  <si>
    <t>POMC_RAMP2</t>
  </si>
  <si>
    <t>POMC_PTH1R</t>
  </si>
  <si>
    <t>POMC_ADRA2A</t>
  </si>
  <si>
    <t>POMC_MTNR1A</t>
  </si>
  <si>
    <t>POMC_GRM7</t>
  </si>
  <si>
    <t>POMC_GPR84</t>
  </si>
  <si>
    <t>POMC_TSHR</t>
  </si>
  <si>
    <t>POMC_ADRB2</t>
  </si>
  <si>
    <t>POMC_ADRB3</t>
  </si>
  <si>
    <t>PPY_NPY2R</t>
  </si>
  <si>
    <t>PPY_NPY1R</t>
  </si>
  <si>
    <t>SORBS1_ITGB5</t>
  </si>
  <si>
    <t>SORBS1_ITGA1</t>
  </si>
  <si>
    <t>NPY_GRM7</t>
  </si>
  <si>
    <t>NPY_MTNR1A</t>
  </si>
  <si>
    <t>NPY_ADRA2A</t>
  </si>
  <si>
    <t>SAA1_ADRA2A</t>
  </si>
  <si>
    <t>SAA1_MTNR1A</t>
  </si>
  <si>
    <t>SAA1_GRM7</t>
  </si>
  <si>
    <t>FGF12_FGFR2</t>
  </si>
  <si>
    <t>FGF12_FGFR4</t>
  </si>
  <si>
    <t>FGF12_FGFR3</t>
  </si>
  <si>
    <t>FGF12_FGFR1</t>
  </si>
  <si>
    <t>TF_LRP2</t>
  </si>
  <si>
    <t>TF_ADRB2</t>
  </si>
  <si>
    <t>TF_LDLR</t>
  </si>
  <si>
    <t>ARTN_GFRA2</t>
  </si>
  <si>
    <t>GCG_ADRB2</t>
  </si>
  <si>
    <t>GCG_ADRB3</t>
  </si>
  <si>
    <t>GCG_TSHR</t>
  </si>
  <si>
    <t>GCG_GPR84</t>
  </si>
  <si>
    <t>GCG_PTH1R</t>
  </si>
  <si>
    <t>GCG_RAMP2</t>
  </si>
  <si>
    <t>GCG_ADCYAP1R1</t>
  </si>
  <si>
    <t>GCG_GPR20</t>
  </si>
  <si>
    <t>NUCB2_ERAP1</t>
  </si>
  <si>
    <t>GCG_RAMP3</t>
  </si>
  <si>
    <t>GCG_VIPR1</t>
  </si>
  <si>
    <t>APLN_GRM7</t>
  </si>
  <si>
    <t>APLN_MTNR1A</t>
  </si>
  <si>
    <t>APLN_ADRA2A</t>
  </si>
  <si>
    <t>PDX1_SLC2A2</t>
  </si>
  <si>
    <t>RLN3_ADRA2A</t>
  </si>
  <si>
    <t>IL6_F3</t>
  </si>
  <si>
    <t>RLN3_MTNR1A</t>
  </si>
  <si>
    <t>RLN3_GRM7</t>
  </si>
  <si>
    <t>RGMA_BMPR2</t>
  </si>
  <si>
    <t>RLN3_VIPR1</t>
  </si>
  <si>
    <t>RGMA_BMPR1B</t>
  </si>
  <si>
    <t>RLN3_RAMP3</t>
  </si>
  <si>
    <t>RLN3_ADCYAP1R1</t>
  </si>
  <si>
    <t>RLN3_RAMP2</t>
  </si>
  <si>
    <t>RLN3_PTH1R</t>
  </si>
  <si>
    <t>ANGPT4_TIE1</t>
  </si>
  <si>
    <t>RLN3_GPR84</t>
  </si>
  <si>
    <t>RLN3_TSHR</t>
  </si>
  <si>
    <t>ALOX5AP_ALOX5</t>
  </si>
  <si>
    <t>RLN3_ADRB3</t>
  </si>
  <si>
    <t>RLN3_GPR20</t>
  </si>
  <si>
    <t>RLN3_ADRB2</t>
  </si>
  <si>
    <t>TNF_RIPK1</t>
  </si>
  <si>
    <t>TNF_TRADD</t>
  </si>
  <si>
    <t>GDF10_ACVR1B</t>
  </si>
  <si>
    <t>CCL24_ACKR2</t>
  </si>
  <si>
    <t>GDNF_GFRA3</t>
  </si>
  <si>
    <t>EFNA4_EPHA10</t>
  </si>
  <si>
    <t>FSHB_PTH1R</t>
  </si>
  <si>
    <t>FSHB_ADCYAP1R1</t>
  </si>
  <si>
    <t>FSHB_RAMP2</t>
  </si>
  <si>
    <t>FSHB_RAMP3</t>
  </si>
  <si>
    <t>FSHB_VIPR1</t>
  </si>
  <si>
    <t>FSHB_GPR20</t>
  </si>
  <si>
    <t>FSHB_ADRB2</t>
  </si>
  <si>
    <t>FSHB_ADRB3</t>
  </si>
  <si>
    <t>FSHB_TSHR</t>
  </si>
  <si>
    <t>FSHB_GPR84</t>
  </si>
  <si>
    <t>HSPA8_LDLR</t>
  </si>
  <si>
    <t>HSPA8_LRP2</t>
  </si>
  <si>
    <t>HSPA8_ADRB2</t>
  </si>
  <si>
    <t>CALCB_GPR20</t>
  </si>
  <si>
    <t>CALCB_ADRB2</t>
  </si>
  <si>
    <t>CALCB_ADRB3</t>
  </si>
  <si>
    <t>CALCB_GPR84</t>
  </si>
  <si>
    <t>CALCB_TSHR</t>
  </si>
  <si>
    <t>CALCB_VIPR1</t>
  </si>
  <si>
    <t>CALCB_RAMP3</t>
  </si>
  <si>
    <t>CALCB_ADCYAP1R1</t>
  </si>
  <si>
    <t>CALCB_RAMP2</t>
  </si>
  <si>
    <t>CALCB_PTH1R</t>
  </si>
  <si>
    <t>ADM_PTH1R</t>
  </si>
  <si>
    <t>ADM_ADCYAP1R1</t>
  </si>
  <si>
    <t>ADM_VIPR1</t>
  </si>
  <si>
    <t>ADM_TSHR</t>
  </si>
  <si>
    <t>ADM_GPR84</t>
  </si>
  <si>
    <t>ADM_ADRB3</t>
  </si>
  <si>
    <t>ADM_GPR20</t>
  </si>
  <si>
    <t>ADM_ADRB2</t>
  </si>
  <si>
    <t>PTHLH_ADRB2</t>
  </si>
  <si>
    <t>PTHLH_GPR20</t>
  </si>
  <si>
    <t>PTHLH_ADRB3</t>
  </si>
  <si>
    <t>PTHLH_GPR84</t>
  </si>
  <si>
    <t>PTHLH_TSHR</t>
  </si>
  <si>
    <t>PTHLH_VIPR1</t>
  </si>
  <si>
    <t>PTHLH_RAMP3</t>
  </si>
  <si>
    <t>PTHLH_ADCYAP1R1</t>
  </si>
  <si>
    <t>PTHLH_RAMP2</t>
  </si>
  <si>
    <t>ADCYAP1_PTH1R</t>
  </si>
  <si>
    <t>ADCYAP1_RAMP2</t>
  </si>
  <si>
    <t>ADCYAP1_RAMP3</t>
  </si>
  <si>
    <t>ADCYAP1_TSHR</t>
  </si>
  <si>
    <t>ADCYAP1_GPR84</t>
  </si>
  <si>
    <t>ADCYAP1_ADRB3</t>
  </si>
  <si>
    <t>ADCYAP1_GPR20</t>
  </si>
  <si>
    <t>ADCYAP1_ADRB2</t>
  </si>
  <si>
    <t>CGA_ADRB2</t>
  </si>
  <si>
    <t>CGA_GPR20</t>
  </si>
  <si>
    <t>CGA_ADRB3</t>
  </si>
  <si>
    <t>CGA_GPR84</t>
  </si>
  <si>
    <t>CGA_VIPR1</t>
  </si>
  <si>
    <t>CGA_RAMP3</t>
  </si>
  <si>
    <t>CGA_ADCYAP1R1</t>
  </si>
  <si>
    <t>CGA_RAMP2</t>
  </si>
  <si>
    <t>CGA_PTH1R</t>
  </si>
  <si>
    <t>LGALS8_ITGA3</t>
  </si>
  <si>
    <t>LAMB2_ITGB1</t>
  </si>
  <si>
    <t>LAMB2_ITGA3</t>
  </si>
  <si>
    <t>LAMB2_ITGB4</t>
  </si>
  <si>
    <t>PDYN_ADRA2A</t>
  </si>
  <si>
    <t>PDYN_MTNR1A</t>
  </si>
  <si>
    <t>PDYN_GRM7</t>
  </si>
  <si>
    <t>CD55_ADGRE2</t>
  </si>
  <si>
    <t>GPC3_LRP1</t>
  </si>
  <si>
    <t>GPC3_LRP2</t>
  </si>
  <si>
    <t>HPX_LRP1</t>
  </si>
  <si>
    <t>CCL5_GRM7</t>
  </si>
  <si>
    <t>CCL5_ADRA2A</t>
  </si>
  <si>
    <t>CCL5_MTNR1A</t>
  </si>
  <si>
    <t>NMS_ADRA2A</t>
  </si>
  <si>
    <t>NMS_MTNR1A</t>
  </si>
  <si>
    <t>NMS_GRM7</t>
  </si>
  <si>
    <t>CCL16_ADRA2A</t>
  </si>
  <si>
    <t>CCL16_MTNR1A</t>
  </si>
  <si>
    <t>CCL16_GRM7</t>
  </si>
  <si>
    <t>FGF21_FGFR3</t>
  </si>
  <si>
    <t>FGF21_FGFR1</t>
  </si>
  <si>
    <t>B2M_KLRC2</t>
  </si>
  <si>
    <t>VEGFA_ITGB3</t>
  </si>
  <si>
    <t>GC_LRP2</t>
  </si>
  <si>
    <t>NRG3_ERBB3</t>
  </si>
  <si>
    <t>NRG3_ERBB2</t>
  </si>
  <si>
    <t>IL24_IL10RB</t>
  </si>
  <si>
    <t>CXCL2_GRM7</t>
  </si>
  <si>
    <t>CXCL2_MTNR1A</t>
  </si>
  <si>
    <t>CXCL2_ADRA2A</t>
  </si>
  <si>
    <t>CXCL1_ADRA2A</t>
  </si>
  <si>
    <t>CXCL1_MTNR1A</t>
  </si>
  <si>
    <t>CXCL1_GRM7</t>
  </si>
  <si>
    <t>PPY_GRM7</t>
  </si>
  <si>
    <t>PPY_MTNR1A</t>
  </si>
  <si>
    <t>PPY_ADRA2A</t>
  </si>
  <si>
    <t>CCL14_ACKR1</t>
  </si>
  <si>
    <t>WNT8A_LRP5</t>
  </si>
  <si>
    <t>WNT8B_LRP5</t>
  </si>
  <si>
    <t>IL17F_IL17RC</t>
  </si>
  <si>
    <t>CCL23_ACKR2</t>
  </si>
  <si>
    <t>EDN1_ADGRL4</t>
  </si>
  <si>
    <t>ADA_DPP4</t>
  </si>
  <si>
    <t>IRAK4_TLR6</t>
  </si>
  <si>
    <t>IRAK4_TLR4</t>
  </si>
  <si>
    <t>IRAK4_TLR7</t>
  </si>
  <si>
    <t>SPTBN2_PTPRA</t>
  </si>
  <si>
    <t>APOC1_VLDLR</t>
  </si>
  <si>
    <t>APOC4_VLDLR</t>
  </si>
  <si>
    <t>DSPP_ITGB1</t>
  </si>
  <si>
    <t>SingleCellSignalR(2985 overlapping LRIs)</t>
    <phoneticPr fontId="1" type="noConversion"/>
  </si>
  <si>
    <t>Total (3160 overlapping LRIs aftering removining one  the overlapping LRIs between the five databases)</t>
    <phoneticPr fontId="1" type="noConversion"/>
  </si>
  <si>
    <t>Number of overlaps between the LRI predicted by CellSignal in dataset 1 and the five databases</t>
    <phoneticPr fontId="1" type="noConversion"/>
  </si>
  <si>
    <t xml:space="preserve">CellTalkDB (/ overlapping LRIs) </t>
    <phoneticPr fontId="6" type="noConversion"/>
  </si>
  <si>
    <t>CytoTalk (1335 overlapping LRIs)</t>
    <phoneticPr fontId="6" type="noConversion"/>
  </si>
  <si>
    <t>Connectome(1618 overlapping LRIs)</t>
    <phoneticPr fontId="6" type="noConversion"/>
  </si>
  <si>
    <t>NATMI(8 overlapping LRIs)</t>
    <phoneticPr fontId="6" type="noConversion"/>
  </si>
  <si>
    <t>SingleCellSignalR(8 overlapping LRIs)</t>
    <phoneticPr fontId="6" type="noConversion"/>
  </si>
  <si>
    <t>/</t>
    <phoneticPr fontId="6" type="noConversion"/>
  </si>
  <si>
    <t>Wnt3_Ryk</t>
  </si>
  <si>
    <t>Ccl2_Ccr5</t>
  </si>
  <si>
    <t>Ccl2_Ccr3</t>
  </si>
  <si>
    <t>Ccl2_Ackr4</t>
  </si>
  <si>
    <t>Ccl2_Ccr1</t>
  </si>
  <si>
    <t>Ccl2_Ccr10</t>
  </si>
  <si>
    <t>Ccl3_Ccr4</t>
  </si>
  <si>
    <t>Cdh1_Lrp5</t>
  </si>
  <si>
    <t>Icam4_Itgal</t>
  </si>
  <si>
    <t>Cdh1_Erbb3</t>
  </si>
  <si>
    <t>Icam4_Itgb1</t>
  </si>
  <si>
    <t>Pdgfb_Itgav</t>
  </si>
  <si>
    <t>Icam4_Itga4</t>
  </si>
  <si>
    <t>Icam4_Itgb2</t>
  </si>
  <si>
    <t>Icam4_Itgb3</t>
  </si>
  <si>
    <t>Col1a1_Itga5</t>
  </si>
  <si>
    <t>Col1a1_Itga2</t>
  </si>
  <si>
    <t>Col1a1_Ddr2</t>
  </si>
  <si>
    <t>Tgfb1_Itgav</t>
  </si>
  <si>
    <t>Col1a1_Itgav</t>
  </si>
  <si>
    <t>Tgfb1_Itgb6</t>
  </si>
  <si>
    <t>Tgfb3_Acvrl1</t>
  </si>
  <si>
    <t>Calr_Itgav</t>
  </si>
  <si>
    <t>Col1a1_Itga1</t>
  </si>
  <si>
    <t>Efnb3_Ephb4</t>
  </si>
  <si>
    <t>App_Gpc1</t>
  </si>
  <si>
    <t>Bmp8b_Acvr1</t>
  </si>
  <si>
    <t>Agrp_Mc4r</t>
  </si>
  <si>
    <t>Wnt3a_Lrp1</t>
  </si>
  <si>
    <t>Tgfb1_Cav1</t>
  </si>
  <si>
    <t>Wnt3a_Ryk</t>
  </si>
  <si>
    <t>Plg_Itgb1</t>
  </si>
  <si>
    <t>Pspn_Sdc3</t>
  </si>
  <si>
    <t>Plg_Itga9</t>
  </si>
  <si>
    <t>Lamb1_Itgav</t>
  </si>
  <si>
    <t>Pyy_Npy2r</t>
  </si>
  <si>
    <t>Lamb1_Itga7</t>
  </si>
  <si>
    <t>Pyy_Npy4r</t>
  </si>
  <si>
    <t>Lamb1_Itgb4</t>
  </si>
  <si>
    <t>Pyy_Fap</t>
  </si>
  <si>
    <t>Lamb1_Itga2</t>
  </si>
  <si>
    <t>Vtn_Itgb8</t>
  </si>
  <si>
    <t>Lamb1_Itga1</t>
  </si>
  <si>
    <t>Vtn_Itga5</t>
  </si>
  <si>
    <t>Lamb1_Itga3</t>
  </si>
  <si>
    <t>Vtn_Itgb3</t>
  </si>
  <si>
    <t>Vtn_Itgb6</t>
  </si>
  <si>
    <t>Mfng_Notch2</t>
  </si>
  <si>
    <t>Tnfsf13_Fas</t>
  </si>
  <si>
    <t>Il3_Csf2rb</t>
  </si>
  <si>
    <t>Csf2_Csf2rb2</t>
  </si>
  <si>
    <t>Ccl8_Ackr2</t>
  </si>
  <si>
    <t>Csf2_Il3ra</t>
  </si>
  <si>
    <t>Ccl8_Ackr4</t>
  </si>
  <si>
    <t>Vip_Sctr</t>
  </si>
  <si>
    <t>Madcam1_Cd44</t>
  </si>
  <si>
    <t>Il13_Il2rg</t>
  </si>
  <si>
    <t>Wnt2_Lrp6</t>
  </si>
  <si>
    <t>Pomc_Oprk1</t>
  </si>
  <si>
    <t>Bmp5_Acvr2b</t>
  </si>
  <si>
    <t>Ccl7_Ackr2</t>
  </si>
  <si>
    <t>Bmp5_Acvr2a</t>
  </si>
  <si>
    <t>Ccl7_Ackr4</t>
  </si>
  <si>
    <t>Bmp5_Acvr1</t>
  </si>
  <si>
    <t>Il9_Il2rg</t>
  </si>
  <si>
    <t>Plg_Itgam</t>
  </si>
  <si>
    <t>Col2a1_Itgb1</t>
  </si>
  <si>
    <t>Wnt1_Fzd3</t>
  </si>
  <si>
    <t>Plg_Flt1</t>
  </si>
  <si>
    <t>Cxcl13_Ccr10</t>
  </si>
  <si>
    <t>Ccl25_Ccr10</t>
  </si>
  <si>
    <t>Lama5_Itgb1</t>
  </si>
  <si>
    <t>Bmp15_Acvr2a</t>
  </si>
  <si>
    <t>Lama5_Itga6</t>
  </si>
  <si>
    <t>Tnf_Traf2</t>
  </si>
  <si>
    <t>Lama5_Itga2</t>
  </si>
  <si>
    <t>Hbegf_Cd44</t>
  </si>
  <si>
    <t>Lama5_Itga3</t>
  </si>
  <si>
    <t>Anxa1_Egfr</t>
  </si>
  <si>
    <t>Inhbc_Acvr1</t>
  </si>
  <si>
    <t>Inhbc_Acvr1b</t>
  </si>
  <si>
    <t>Hras_Insr</t>
  </si>
  <si>
    <t>Vtn_Itgb1</t>
  </si>
  <si>
    <t>Nmb_Grpr</t>
  </si>
  <si>
    <t>Mdk_Lrp2</t>
  </si>
  <si>
    <t>Mdk_Sdc4</t>
  </si>
  <si>
    <t>Vtn_Itga2b</t>
  </si>
  <si>
    <t>Oxt_Avpr1a</t>
  </si>
  <si>
    <t>Vtn_Kdr</t>
  </si>
  <si>
    <t>Oxt_Avpr1b</t>
  </si>
  <si>
    <t>Vtn_Itga3</t>
  </si>
  <si>
    <t>Bmp2_Eng</t>
  </si>
  <si>
    <t>a_Mc3r</t>
  </si>
  <si>
    <t>Efna1_Ephb1</t>
  </si>
  <si>
    <t>Mmp9_Itgam</t>
  </si>
  <si>
    <t>Pdgfc_Kdr</t>
  </si>
  <si>
    <t>Adam15_Itga5</t>
  </si>
  <si>
    <t>Adam15_Itgb3</t>
  </si>
  <si>
    <t>Csf2_Itgb1</t>
  </si>
  <si>
    <t>Hgf_Sdc1</t>
  </si>
  <si>
    <t>Cxcl5_Cxcr1</t>
  </si>
  <si>
    <t>Pf4_Ldlr</t>
  </si>
  <si>
    <t>Lama4_Itgav</t>
  </si>
  <si>
    <t>Cxcl1_Xcr1</t>
  </si>
  <si>
    <t>Lama4_Itga6</t>
  </si>
  <si>
    <t>Col1a2_Itga2b</t>
  </si>
  <si>
    <t>Lama4_Itga3</t>
  </si>
  <si>
    <t>Col1a2_Itgb3</t>
  </si>
  <si>
    <t>Hsp90b1_Erbb2</t>
  </si>
  <si>
    <t>Npy_Mc4r</t>
  </si>
  <si>
    <t>Hsp90b1_Tlr1</t>
  </si>
  <si>
    <t>Npy_Npffr2</t>
  </si>
  <si>
    <t>Npy_Prlhr</t>
  </si>
  <si>
    <t>Bmp10_Acvr2a</t>
  </si>
  <si>
    <t>Wnt7a_Fzd10</t>
  </si>
  <si>
    <t>Fgf21_Fgfr4</t>
  </si>
  <si>
    <t>Col4a1_Itgav</t>
  </si>
  <si>
    <t>Col4a1_Itga1</t>
  </si>
  <si>
    <t>Fgf10_Fgfr4</t>
  </si>
  <si>
    <t>Ptgs2_Cav1</t>
  </si>
  <si>
    <t>Plau_Itgav</t>
  </si>
  <si>
    <t>Fgg_Itgb1</t>
  </si>
  <si>
    <t>Plau_Itgam</t>
  </si>
  <si>
    <t>Ccl5_Cxcr3</t>
  </si>
  <si>
    <t>Plau_Itgb1</t>
  </si>
  <si>
    <t>Sct_Vipr1</t>
  </si>
  <si>
    <t>Plau_Vldlr</t>
  </si>
  <si>
    <t>Amh_Egfr</t>
  </si>
  <si>
    <t>Plau_Itgb5</t>
  </si>
  <si>
    <t>Il5_Csf2rb2</t>
  </si>
  <si>
    <t>Plau_Itga5</t>
  </si>
  <si>
    <t>Tgfb2_Eng</t>
  </si>
  <si>
    <t>Plau_Itga3</t>
  </si>
  <si>
    <t>Iapp_Ramp1</t>
  </si>
  <si>
    <t>Angpt1_Itgb1</t>
  </si>
  <si>
    <t>Thbs1_Lrp5</t>
  </si>
  <si>
    <t>Thbs1_Itga6</t>
  </si>
  <si>
    <t>Thbs1_Itga4</t>
  </si>
  <si>
    <t>Cxcl13_Oprd1</t>
  </si>
  <si>
    <t>Thbs1_Tnfrsf11b</t>
  </si>
  <si>
    <t>Thbs1_Itga2b</t>
  </si>
  <si>
    <t>Inhbb_Acvr1</t>
  </si>
  <si>
    <t>Bmp15_Acvr2b</t>
  </si>
  <si>
    <t>Inhbb_Acvr1b</t>
  </si>
  <si>
    <t>Cxcl10_Ccr3</t>
  </si>
  <si>
    <t>Bmp15_Acvr1</t>
  </si>
  <si>
    <t>Inhba_Eng</t>
  </si>
  <si>
    <t>Tnf_Ltbr</t>
  </si>
  <si>
    <t>Inhba_Acvr1</t>
  </si>
  <si>
    <t>Gdf5_Bmpr1a</t>
  </si>
  <si>
    <t>Efnb1_Erbb2</t>
  </si>
  <si>
    <t>Hbegf_Prlr</t>
  </si>
  <si>
    <t>Fn1_Itgav</t>
  </si>
  <si>
    <t>Fn1_Sdc2</t>
  </si>
  <si>
    <t>Vegfb_Ret</t>
  </si>
  <si>
    <t>Fn1_Itgb8</t>
  </si>
  <si>
    <t>Fn1_Itga8</t>
  </si>
  <si>
    <t>Fn1_Itga4</t>
  </si>
  <si>
    <t>Hras_Sdc2</t>
  </si>
  <si>
    <t>Fn1_Itga9</t>
  </si>
  <si>
    <t>Fn1_Itga2</t>
  </si>
  <si>
    <t>Fn1_Mag</t>
  </si>
  <si>
    <t>Lamc2_Itga2</t>
  </si>
  <si>
    <t>Fn1_Plaur</t>
  </si>
  <si>
    <t>Fn1_Itgb3</t>
  </si>
  <si>
    <t>Mdk_Itga4</t>
  </si>
  <si>
    <t>Fn1_Itgb6</t>
  </si>
  <si>
    <t>Il18_Il1rl2</t>
  </si>
  <si>
    <t>Mdk_Ptprb</t>
  </si>
  <si>
    <t>Gnai2_Egfr</t>
  </si>
  <si>
    <t>Gnai2_Ccr5</t>
  </si>
  <si>
    <t>Gnai2_Adra2a</t>
  </si>
  <si>
    <t>Gnai2_Adora1</t>
  </si>
  <si>
    <t>Gnai2_Oprm1</t>
  </si>
  <si>
    <t>Efna1_Ephb6</t>
  </si>
  <si>
    <t>Gnai2_Ednra</t>
  </si>
  <si>
    <t>Gnai2_Fpr1</t>
  </si>
  <si>
    <t>Pdgfc_Flt1</t>
  </si>
  <si>
    <t>Gnai2_Cxcr2</t>
  </si>
  <si>
    <t>Gnai2_Cxcr1</t>
  </si>
  <si>
    <t>Efna3_Ephb6</t>
  </si>
  <si>
    <t>Gnai2_Agtr2</t>
  </si>
  <si>
    <t>Adm2_Ramp1</t>
  </si>
  <si>
    <t>Adm2_Calcr</t>
  </si>
  <si>
    <t>Adcyap1_Sctr</t>
  </si>
  <si>
    <t>Rspo1_Fzd8</t>
  </si>
  <si>
    <t>Fgf7_Fgfr4</t>
  </si>
  <si>
    <t>Sema3a_Plxna3</t>
  </si>
  <si>
    <t>Cxcl12_Cxcr3</t>
  </si>
  <si>
    <t>Bmp3_Bmpr1b</t>
  </si>
  <si>
    <t>Cxcl2_Cxcr1</t>
  </si>
  <si>
    <t>Bmp3_Bmpr2</t>
  </si>
  <si>
    <t>Efna5_Ephb6</t>
  </si>
  <si>
    <t>Bmp3_Bmpr1a</t>
  </si>
  <si>
    <t>Efna5_Ephb1</t>
  </si>
  <si>
    <t>Bmp3_Acvr1</t>
  </si>
  <si>
    <t>Gnas_Adrb3</t>
  </si>
  <si>
    <t>Adam9_Itga3</t>
  </si>
  <si>
    <t>Hmgb1_Sdc1</t>
  </si>
  <si>
    <t>Cxcl3_Cxcr1</t>
  </si>
  <si>
    <t>Icam1_Egfr</t>
  </si>
  <si>
    <t>Col1a2_Itgav</t>
  </si>
  <si>
    <t>Icam1_Il2ra</t>
  </si>
  <si>
    <t>Ccl26_Ccr1</t>
  </si>
  <si>
    <t>Col1a2_Itga1</t>
  </si>
  <si>
    <t>Ccl21a_Ackr4</t>
  </si>
  <si>
    <t>Fgf3_Fgfr4</t>
  </si>
  <si>
    <t>Vcan_Itgb1</t>
  </si>
  <si>
    <t>Vcan_Itga4</t>
  </si>
  <si>
    <t>Btc_Erbb3</t>
  </si>
  <si>
    <t>Bmp10_Acvr2b</t>
  </si>
  <si>
    <t>Slit2_Gpc1</t>
  </si>
  <si>
    <t>L1cam_Egfr</t>
  </si>
  <si>
    <t>Fga_Itgav</t>
  </si>
  <si>
    <t>Fga_Itgam</t>
  </si>
  <si>
    <t>Cd40lg_Itgam</t>
  </si>
  <si>
    <t>Gdf2_Acvr2b</t>
  </si>
  <si>
    <t>Cd40lg_Itgb2</t>
  </si>
  <si>
    <t>Gdf2_Acvr2a</t>
  </si>
  <si>
    <t>Fgf13_Egfr</t>
  </si>
  <si>
    <t>Gdf2_Eng</t>
  </si>
  <si>
    <t>Serpine2_Lrp1</t>
  </si>
  <si>
    <t>Col4a1_Itga2</t>
  </si>
  <si>
    <t>Vegfa_Ephb2</t>
  </si>
  <si>
    <t>Mmp7_Erbb4</t>
  </si>
  <si>
    <t>Vegfc_Flt1</t>
  </si>
  <si>
    <t>Spp1_Itga5</t>
  </si>
  <si>
    <t>Plat_Itgb2</t>
  </si>
  <si>
    <t>Ptn_Sdc3</t>
  </si>
  <si>
    <t>Tnc_Itga5</t>
  </si>
  <si>
    <t>Apob_Itgam</t>
  </si>
  <si>
    <t>Tnc_Cntn1</t>
  </si>
  <si>
    <t>Apob_Lrp8</t>
  </si>
  <si>
    <t>Tnc_Ptprb</t>
  </si>
  <si>
    <t>Apob_Itgb2</t>
  </si>
  <si>
    <t>Tgm2_Itgb1</t>
  </si>
  <si>
    <t>Tgm2_Itgb3</t>
  </si>
  <si>
    <t>Serpine1_Itgav</t>
  </si>
  <si>
    <t>Ereg_Erbb4</t>
  </si>
  <si>
    <t>Serpine1_Itgb5</t>
  </si>
  <si>
    <t>Fgb_Itgav</t>
  </si>
  <si>
    <t>Fgb_Itgam</t>
  </si>
  <si>
    <t>Inha_Acvr2b</t>
  </si>
  <si>
    <t>Fgb_Itgb1</t>
  </si>
  <si>
    <t>Inha_Acvr1</t>
  </si>
  <si>
    <t>Fgb_Itga2b</t>
  </si>
  <si>
    <t>Inha_Acvr1b</t>
  </si>
  <si>
    <t>Fgb_Itgb2</t>
  </si>
  <si>
    <t>Fbn1_Itgb1</t>
  </si>
  <si>
    <t>Fbn1_Itga5</t>
  </si>
  <si>
    <t>Fbn1_Itgb3</t>
  </si>
  <si>
    <t>Tgfb2_Acvr1</t>
  </si>
  <si>
    <t>Tfpi_Lrp1</t>
  </si>
  <si>
    <t>Tfpi_Vldlr</t>
  </si>
  <si>
    <t>Lama1_Sdc2</t>
  </si>
  <si>
    <t>Bmp6_Acvr2a</t>
  </si>
  <si>
    <t>Lama1_Gpc1</t>
  </si>
  <si>
    <t>Col18a1_Itgb1</t>
  </si>
  <si>
    <t>Lama1_Itga6</t>
  </si>
  <si>
    <t>Col18a1_Itga5</t>
  </si>
  <si>
    <t>Lama1_Itga3</t>
  </si>
  <si>
    <t>Ccl19_Ackr2</t>
  </si>
  <si>
    <t>Lama1_Sdc4</t>
  </si>
  <si>
    <t>Ccl19_Ccrl2</t>
  </si>
  <si>
    <t>Ccl19_Ccr10</t>
  </si>
  <si>
    <t>Ccl21b_Ackr2</t>
  </si>
  <si>
    <t>Ccl21b_Ackr4</t>
  </si>
  <si>
    <t>Col4a3_Itgav</t>
  </si>
  <si>
    <t>Col4a3_Cd93</t>
  </si>
  <si>
    <t>Thbs1_Scarb1</t>
  </si>
  <si>
    <t>Ccl27b_Ackr2</t>
  </si>
  <si>
    <t>Thbs1_Sdc4</t>
  </si>
  <si>
    <t>Hspg2_Itga2</t>
  </si>
  <si>
    <t>Hp_Itgb2</t>
  </si>
  <si>
    <t>Gh_Prlr</t>
  </si>
  <si>
    <t>Fgf1_Egfr</t>
  </si>
  <si>
    <t>Ncam1_Robo1</t>
  </si>
  <si>
    <t>Thbs2_Itgb1</t>
  </si>
  <si>
    <t>Thbs2_Itga6</t>
  </si>
  <si>
    <t>Thbs2_Itga4</t>
  </si>
  <si>
    <t>Col4a5_Cd93</t>
  </si>
  <si>
    <t>Calm2_Egfr</t>
  </si>
  <si>
    <t>Wnt3_Fzd1</t>
  </si>
  <si>
    <t>Calm2_Sell</t>
  </si>
  <si>
    <t>Wnt3_Fzd8</t>
  </si>
  <si>
    <t>Calm2_Insr</t>
  </si>
  <si>
    <t>Wnt3_Lrp6</t>
  </si>
  <si>
    <t>Calm2_Abca1</t>
  </si>
  <si>
    <t>Wnt3_Fzd7</t>
  </si>
  <si>
    <t>Calm2_Kcnq1</t>
  </si>
  <si>
    <t>Fgf23_Fgfr1</t>
  </si>
  <si>
    <t>Fgf23_Fgfr4</t>
  </si>
  <si>
    <t>Inhbe_Acvr1</t>
  </si>
  <si>
    <t>Fgf23_Fgfr2</t>
  </si>
  <si>
    <t>Inhbe_Acvr1b</t>
  </si>
  <si>
    <t>Fgf23_Fgfr3</t>
  </si>
  <si>
    <t>Fgf6_Fgfr3</t>
  </si>
  <si>
    <t>Fgf6_Fgfr2</t>
  </si>
  <si>
    <t>Fgf6_Fgfr4</t>
  </si>
  <si>
    <t>Fn1_Itga6</t>
  </si>
  <si>
    <t>Fgf6_Fgfr1</t>
  </si>
  <si>
    <t>Fn1_Flt4</t>
  </si>
  <si>
    <t>Ccl2_Ccr4</t>
  </si>
  <si>
    <t>Ccl2_Ccr2</t>
  </si>
  <si>
    <t>Ccl2_Ackr2</t>
  </si>
  <si>
    <t>Cdh1_Itgb7</t>
  </si>
  <si>
    <t>Cdh1_Itgae</t>
  </si>
  <si>
    <t>Cdh1_Ptprm</t>
  </si>
  <si>
    <t>Cdh1_Igf1r</t>
  </si>
  <si>
    <t>Cdh1_Egfr</t>
  </si>
  <si>
    <t>Ccl11_Ccr5</t>
  </si>
  <si>
    <t>Ccl11_Ackr2</t>
  </si>
  <si>
    <t>Ccl11_Ccr2</t>
  </si>
  <si>
    <t>Ccl11_Cxcr3</t>
  </si>
  <si>
    <t>Gnai2_Cxcr3</t>
  </si>
  <si>
    <t>Ccl11_Ccr3</t>
  </si>
  <si>
    <t>Ccl11_Ackr4</t>
  </si>
  <si>
    <t>Pdgfb_Lrp1</t>
  </si>
  <si>
    <t>Pdgfb_Pdgfra</t>
  </si>
  <si>
    <t>Gnai2_Ednrb</t>
  </si>
  <si>
    <t>Pdgfb_Pdgfrb</t>
  </si>
  <si>
    <t>Fasl_Fas</t>
  </si>
  <si>
    <t>Il4_Il4ra</t>
  </si>
  <si>
    <t>Il4_Il2rg</t>
  </si>
  <si>
    <t>Il4_Il13ra1</t>
  </si>
  <si>
    <t>Il4_Il13ra2</t>
  </si>
  <si>
    <t>Ccl3_Ccr1</t>
  </si>
  <si>
    <t>Ccl3_Ccr3</t>
  </si>
  <si>
    <t>Ccl3_Ackr2</t>
  </si>
  <si>
    <t>Ccl3_Ccr5</t>
  </si>
  <si>
    <t>Cxcl12_Ccr4</t>
  </si>
  <si>
    <t>Icam4_Itgav</t>
  </si>
  <si>
    <t>Icam4_Itgam</t>
  </si>
  <si>
    <t>Cxcl12_Sdc4</t>
  </si>
  <si>
    <t>Icam2_Itgal</t>
  </si>
  <si>
    <t>Nrg1_Gpc1</t>
  </si>
  <si>
    <t>Icam2_Itgam</t>
  </si>
  <si>
    <t>Bmp4_Acvr2b</t>
  </si>
  <si>
    <t>Icam2_Itgb2</t>
  </si>
  <si>
    <t>Bmp4_Acvr1</t>
  </si>
  <si>
    <t>Efnb2_Ephb2</t>
  </si>
  <si>
    <t>Efnb2_Epha3</t>
  </si>
  <si>
    <t>Efnb2_Ephb3</t>
  </si>
  <si>
    <t>Efnb2_Epha4</t>
  </si>
  <si>
    <t>Efnb2_Ephb4</t>
  </si>
  <si>
    <t>Gnas_Glp1r</t>
  </si>
  <si>
    <t>Efnb2_Epha6</t>
  </si>
  <si>
    <t>Sema3f_Plxna1</t>
  </si>
  <si>
    <t>Efnb2_Ephb6</t>
  </si>
  <si>
    <t>Efnb2_Ephb1</t>
  </si>
  <si>
    <t>Sost_Lrp5</t>
  </si>
  <si>
    <t>Sost_Lrp6</t>
  </si>
  <si>
    <t>Col1a1_Itgb1</t>
  </si>
  <si>
    <t>Icam1_Cav1</t>
  </si>
  <si>
    <t>Col1a1_Cd44</t>
  </si>
  <si>
    <t>Col4a4_Itgav</t>
  </si>
  <si>
    <t>Col1a1_Cd93</t>
  </si>
  <si>
    <t>Col4a4_Itga2</t>
  </si>
  <si>
    <t>Il16_Grin2c</t>
  </si>
  <si>
    <t>Col4a4_Itga1</t>
  </si>
  <si>
    <t>Il16_Kcnj4</t>
  </si>
  <si>
    <t>Col3a1_Itga2</t>
  </si>
  <si>
    <t>Il16_Grin2d</t>
  </si>
  <si>
    <t>Lama2_Itga6</t>
  </si>
  <si>
    <t>Il16_Kcna3</t>
  </si>
  <si>
    <t>Lama2_Itga1</t>
  </si>
  <si>
    <t>Il16_Kcnd2</t>
  </si>
  <si>
    <t>Lama2_Itga3</t>
  </si>
  <si>
    <t>Il16_Kcnj15</t>
  </si>
  <si>
    <t>Il16_Kcnd1</t>
  </si>
  <si>
    <t>Selplg_Itgam</t>
  </si>
  <si>
    <t>Il16_Cd4</t>
  </si>
  <si>
    <t>Selplg_Itgb2</t>
  </si>
  <si>
    <t>Il16_Kcnj10</t>
  </si>
  <si>
    <t>Psen1_Cd44</t>
  </si>
  <si>
    <t>Tgfb1_Tgfbr1</t>
  </si>
  <si>
    <t>Rtn4_Rtn4rl1</t>
  </si>
  <si>
    <t>Tgfb1_Eng</t>
  </si>
  <si>
    <t>Tgfb1_Sdc2</t>
  </si>
  <si>
    <t>Tgfb1_Tgfbr3</t>
  </si>
  <si>
    <t>Vcan_Sell</t>
  </si>
  <si>
    <t>Tgfb1_Itgb8</t>
  </si>
  <si>
    <t>Tgfb1_Tgfbr2</t>
  </si>
  <si>
    <t>Calm1_Egfr</t>
  </si>
  <si>
    <t>Tgfb1_Acvrl1</t>
  </si>
  <si>
    <t>Calm1_Grm7</t>
  </si>
  <si>
    <t>Shh_Smo</t>
  </si>
  <si>
    <t>Calm1_Vipr1</t>
  </si>
  <si>
    <t>Shh_Cdon</t>
  </si>
  <si>
    <t>Calm1_Insr</t>
  </si>
  <si>
    <t>Shh_Lrp2</t>
  </si>
  <si>
    <t>Calm1_Abca1</t>
  </si>
  <si>
    <t>Shh_Ptch1</t>
  </si>
  <si>
    <t>Calm1_Htr2c</t>
  </si>
  <si>
    <t>Shh_Hhip</t>
  </si>
  <si>
    <t>Calm1_Calcr</t>
  </si>
  <si>
    <t>Shh_Ptch2</t>
  </si>
  <si>
    <t>Calm1_Crhr1</t>
  </si>
  <si>
    <t>Pspn_Gfra4</t>
  </si>
  <si>
    <t>Calm1_Sctr</t>
  </si>
  <si>
    <t>Pspn_Ret</t>
  </si>
  <si>
    <t>Calm1_Glp1r</t>
  </si>
  <si>
    <t>Lamb1_Itga6</t>
  </si>
  <si>
    <t>Calm1_Hmmr</t>
  </si>
  <si>
    <t>Lamb1_Itgb1</t>
  </si>
  <si>
    <t>Calm1_Pth2r</t>
  </si>
  <si>
    <t>Efna2_Epha6</t>
  </si>
  <si>
    <t>Calm1_Glp2r</t>
  </si>
  <si>
    <t>Efna2_Epha7</t>
  </si>
  <si>
    <t>Nrg2_Erbb2</t>
  </si>
  <si>
    <t>Efna2_Epha3</t>
  </si>
  <si>
    <t>Efna2_Epha4</t>
  </si>
  <si>
    <t>Efna2_Epha8</t>
  </si>
  <si>
    <t>Slit2_Dcc</t>
  </si>
  <si>
    <t>Efna2_Epha2</t>
  </si>
  <si>
    <t>Efna2_Epha5</t>
  </si>
  <si>
    <t>L1cam_Fgfr2</t>
  </si>
  <si>
    <t>Ebi3_Il27ra</t>
  </si>
  <si>
    <t>L1cam_Ephb2</t>
  </si>
  <si>
    <t>Tgfb3_Tgfbr3</t>
  </si>
  <si>
    <t>Tgfb3_Tgfbr1</t>
  </si>
  <si>
    <t>Tgfb3_Eng</t>
  </si>
  <si>
    <t>Fga_Plaur</t>
  </si>
  <si>
    <t>Tgfb3_Tgfbr2</t>
  </si>
  <si>
    <t>Calr_Lrp1</t>
  </si>
  <si>
    <t>Calr_Scarf1</t>
  </si>
  <si>
    <t>Efnb3_Epha4</t>
  </si>
  <si>
    <t>Efnb3_Ephb2</t>
  </si>
  <si>
    <t>Vegfa_Egfr</t>
  </si>
  <si>
    <t>Efnb3_Ephb3</t>
  </si>
  <si>
    <t>Sst_Sstr3</t>
  </si>
  <si>
    <t>Vegfa_Itgb1</t>
  </si>
  <si>
    <t>Sst_Sstr2</t>
  </si>
  <si>
    <t>Vegfa_Ret</t>
  </si>
  <si>
    <t>Sst_Sstr4</t>
  </si>
  <si>
    <t>Vegfa_Itga9</t>
  </si>
  <si>
    <t>Sst_Sstr5</t>
  </si>
  <si>
    <t>Vegfa_Tyro3</t>
  </si>
  <si>
    <t>Sst_Sstr1</t>
  </si>
  <si>
    <t>Pgf_Flt1</t>
  </si>
  <si>
    <t>Pgf_Nrp1</t>
  </si>
  <si>
    <t>Pgf_Nrp2</t>
  </si>
  <si>
    <t>Ccl24_Ccr2</t>
  </si>
  <si>
    <t>Tnc_Ptprz1</t>
  </si>
  <si>
    <t>Ccl24_Ccr3</t>
  </si>
  <si>
    <t>App_Cd74</t>
  </si>
  <si>
    <t>Tnc_Sdc1</t>
  </si>
  <si>
    <t>App_Tnfrsf21</t>
  </si>
  <si>
    <t>App_Fpr2</t>
  </si>
  <si>
    <t>App_Cav1</t>
  </si>
  <si>
    <t>Tgm2_Itga4</t>
  </si>
  <si>
    <t>App_Lrp1</t>
  </si>
  <si>
    <t>Tgm2_Itga9</t>
  </si>
  <si>
    <t>App_Ncstn</t>
  </si>
  <si>
    <t>Agrp_Mc5r</t>
  </si>
  <si>
    <t>Ereg_Erbb2</t>
  </si>
  <si>
    <t>Agrp_Mc3r</t>
  </si>
  <si>
    <t>Ereg_Erbb3</t>
  </si>
  <si>
    <t>Agrp_Sdc3</t>
  </si>
  <si>
    <t>Tnfsf14_Ltbr</t>
  </si>
  <si>
    <t>Vwf_Selp</t>
  </si>
  <si>
    <t>Tnfsf14_Tnfrsf14</t>
  </si>
  <si>
    <t>Trh_Trhr</t>
  </si>
  <si>
    <t>Bmp7_Bmpr1a</t>
  </si>
  <si>
    <t>Bmp7_Bmpr2</t>
  </si>
  <si>
    <t>Bmp7_Acvr2a</t>
  </si>
  <si>
    <t>Bmp7_Bmpr1b</t>
  </si>
  <si>
    <t>Psap_Sort1</t>
  </si>
  <si>
    <t>Bmp7_Acvr2b</t>
  </si>
  <si>
    <t>Dlk1_Notch4</t>
  </si>
  <si>
    <t>Bmp7_Acvr1</t>
  </si>
  <si>
    <t>Rarres2_Ccrl2</t>
  </si>
  <si>
    <t>Timp1_Cd63</t>
  </si>
  <si>
    <t>Wnt3a_Lrp6</t>
  </si>
  <si>
    <t>Fbn1_Itgb6</t>
  </si>
  <si>
    <t>Wnt3a_Fzd7</t>
  </si>
  <si>
    <t>Proc_Itgam</t>
  </si>
  <si>
    <t>Wnt3a_Fzd5</t>
  </si>
  <si>
    <t>Proc_Itgb2</t>
  </si>
  <si>
    <t>Wnt3a_Fzd6</t>
  </si>
  <si>
    <t>Wnt3a_Fzd2</t>
  </si>
  <si>
    <t>Wnt3a_Fzd8</t>
  </si>
  <si>
    <t>Tfpi_Sdc4</t>
  </si>
  <si>
    <t>Wnt3a_Fzd1</t>
  </si>
  <si>
    <t>Gdf10_Acvr1b</t>
  </si>
  <si>
    <t>Wnt3a_Apcdd1</t>
  </si>
  <si>
    <t>Wnt2_Fzd1</t>
  </si>
  <si>
    <t>Wnt2_Fzd8</t>
  </si>
  <si>
    <t>Wnt2_Fzd5</t>
  </si>
  <si>
    <t>Wnt2_Fzd7</t>
  </si>
  <si>
    <t>Wnt2_Fzd9</t>
  </si>
  <si>
    <t>Bmp5_Bmpr1a</t>
  </si>
  <si>
    <t>Plg_Plgrkt</t>
  </si>
  <si>
    <t>Csf1_Csf1r</t>
  </si>
  <si>
    <t>Col4a3_Itga1</t>
  </si>
  <si>
    <t>Dll1_Notch2</t>
  </si>
  <si>
    <t>Rgmb_Bmpr1b</t>
  </si>
  <si>
    <t>Dll1_Notch3</t>
  </si>
  <si>
    <t>Rgmb_Bmpr2</t>
  </si>
  <si>
    <t>Dll1_Notch1</t>
  </si>
  <si>
    <t>Rgma_Bmpr1b</t>
  </si>
  <si>
    <t>Mmp13_Lrp1</t>
  </si>
  <si>
    <t>Rgma_Bmpr2</t>
  </si>
  <si>
    <t>Lama5_Bcam</t>
  </si>
  <si>
    <t>Cd34_Sell</t>
  </si>
  <si>
    <t>Cd274_Pdcd1</t>
  </si>
  <si>
    <t>Ncam1_Fgfr2</t>
  </si>
  <si>
    <t>Cd274_Cd80</t>
  </si>
  <si>
    <t>Il10_Il10ra</t>
  </si>
  <si>
    <t>Il10_Il10rb</t>
  </si>
  <si>
    <t>Pyy_Npy5r</t>
  </si>
  <si>
    <t>Thbs2_Notch4</t>
  </si>
  <si>
    <t>Pyy_Npy1r</t>
  </si>
  <si>
    <t>Vtn_Itga8</t>
  </si>
  <si>
    <t>Col4a6_Itgav</t>
  </si>
  <si>
    <t>Vtn_Itgav</t>
  </si>
  <si>
    <t>Col4a6_Itga2</t>
  </si>
  <si>
    <t>Vtn_Plaur</t>
  </si>
  <si>
    <t>Col4a6_Itga1</t>
  </si>
  <si>
    <t>Igfbp4_Lrp6</t>
  </si>
  <si>
    <t>Col4a5_Itgav</t>
  </si>
  <si>
    <t>Mmp9_Cd44</t>
  </si>
  <si>
    <t>Mmp9_Lrp1</t>
  </si>
  <si>
    <t>Col4a5_Itga2</t>
  </si>
  <si>
    <t>Mmp9_Ephb2</t>
  </si>
  <si>
    <t>Col4a5_Itga1</t>
  </si>
  <si>
    <t>Mfng_Notch1</t>
  </si>
  <si>
    <t>Camp_Egfr</t>
  </si>
  <si>
    <t>Gdf9_Bmpr1b</t>
  </si>
  <si>
    <t>Nrg4_Egfr</t>
  </si>
  <si>
    <t>Gdf9_Acvr2a</t>
  </si>
  <si>
    <t>Nrg4_Erbb2</t>
  </si>
  <si>
    <t>Gdf9_Bmpr1a</t>
  </si>
  <si>
    <t>Gdf9_Bmpr2</t>
  </si>
  <si>
    <t>Gdf9_Tgfbr1</t>
  </si>
  <si>
    <t>Tnfsf13_Tnfrsf17</t>
  </si>
  <si>
    <t>Wnt3_Fzd5</t>
  </si>
  <si>
    <t>Tnfsf13_Tnfrsf13b</t>
  </si>
  <si>
    <t>Il3_Csf2rb2</t>
  </si>
  <si>
    <t>Il3_Il3ra</t>
  </si>
  <si>
    <t>Csf2_Csf2rb</t>
  </si>
  <si>
    <t>Csf2_Csf2ra</t>
  </si>
  <si>
    <t>Csf2_Csf3r</t>
  </si>
  <si>
    <t>Csf2_Csf1r</t>
  </si>
  <si>
    <t>Csf2_Sdc2</t>
  </si>
  <si>
    <t>Cxcl16_Cxcr6</t>
  </si>
  <si>
    <t>Ccl4_Ccr1</t>
  </si>
  <si>
    <t>Ccl4_Ccr3</t>
  </si>
  <si>
    <t>Ccl4_Ccr5</t>
  </si>
  <si>
    <t>Ccl4_Ackr2</t>
  </si>
  <si>
    <t>Ccl4_Ccr8</t>
  </si>
  <si>
    <t>Icam5_Itgal</t>
  </si>
  <si>
    <t>Icam5_Itgb2</t>
  </si>
  <si>
    <t>Cd70_Cd27</t>
  </si>
  <si>
    <t>Cdh1_Klrg1</t>
  </si>
  <si>
    <t>Sema6a_Plxna4</t>
  </si>
  <si>
    <t>Sema6a_Plxna2</t>
  </si>
  <si>
    <t>Vip_Vipr1</t>
  </si>
  <si>
    <t>Vip_Adcyap1r1</t>
  </si>
  <si>
    <t>Vip_Vipr2</t>
  </si>
  <si>
    <t>Nts_Sort1</t>
  </si>
  <si>
    <t>Nts_Ntsr1</t>
  </si>
  <si>
    <t>Nts_Ntsr2</t>
  </si>
  <si>
    <t>Fgf18_Fgfr4</t>
  </si>
  <si>
    <t>Fgf18_Fgfr2</t>
  </si>
  <si>
    <t>Fgf18_Fgfr1</t>
  </si>
  <si>
    <t>Fgf18_Fgfr3</t>
  </si>
  <si>
    <t>Madcam1_Itgb7</t>
  </si>
  <si>
    <t>Madcam1_Itga4</t>
  </si>
  <si>
    <t>Fgf22_Fgfr2</t>
  </si>
  <si>
    <t>Il13_Il13ra1</t>
  </si>
  <si>
    <t>Il13_Il13ra2</t>
  </si>
  <si>
    <t>Il13_Il4ra</t>
  </si>
  <si>
    <t>Pomc_Mc5r</t>
  </si>
  <si>
    <t>Pomc_Mc3r</t>
  </si>
  <si>
    <t>Pomc_Mc2r</t>
  </si>
  <si>
    <t>Pomc_Mc4r</t>
  </si>
  <si>
    <t>Pomc_Oprm1</t>
  </si>
  <si>
    <t>Pomc_Mc1r</t>
  </si>
  <si>
    <t>Pomc_Oprd1</t>
  </si>
  <si>
    <t>Ccl7_Ccr10</t>
  </si>
  <si>
    <t>Ccl7_Ccr3</t>
  </si>
  <si>
    <t>Ccl7_Cxcr3</t>
  </si>
  <si>
    <t>Ccl7_Ccr1</t>
  </si>
  <si>
    <t>Ccl7_Ccr5</t>
  </si>
  <si>
    <t>Ccl7_Ccr2</t>
  </si>
  <si>
    <t>Tac4_Tacr1</t>
  </si>
  <si>
    <t>Edn1_Ednrb</t>
  </si>
  <si>
    <t>Edn1_Kel</t>
  </si>
  <si>
    <t>Edn1_Ednra</t>
  </si>
  <si>
    <t>Sema4d_Cd72</t>
  </si>
  <si>
    <t>Sema4d_Plxnb1</t>
  </si>
  <si>
    <t>Sema4d_Plxnb2</t>
  </si>
  <si>
    <t>Sema4d_Met</t>
  </si>
  <si>
    <t>Sema4d_Erbb2</t>
  </si>
  <si>
    <t>Il9_Il9r</t>
  </si>
  <si>
    <t>Fgf10_Fgfr2</t>
  </si>
  <si>
    <t>Nid2_Col13a1</t>
  </si>
  <si>
    <t>Plau_Plaur</t>
  </si>
  <si>
    <t>Plau_Lrp1</t>
  </si>
  <si>
    <t>Plau_Lrp2</t>
  </si>
  <si>
    <t>Plau_Igf2r</t>
  </si>
  <si>
    <t>Bmp8b_Acvr2b</t>
  </si>
  <si>
    <t>Fgf9_Fgfr1</t>
  </si>
  <si>
    <t>Bmp8b_Bmpr1b</t>
  </si>
  <si>
    <t>Fgf9_Fgfr4</t>
  </si>
  <si>
    <t>Bmp8b_Acvr2a</t>
  </si>
  <si>
    <t>Fgf9_Fgfr2</t>
  </si>
  <si>
    <t>Bmp8b_Bmpr2</t>
  </si>
  <si>
    <t>Fgf9_Fgfr3</t>
  </si>
  <si>
    <t>Bmp8b_Bmpr1a</t>
  </si>
  <si>
    <t>Tnfsf11_Tnfrsf11b</t>
  </si>
  <si>
    <t>Tnfsf11_Tnfrsf11a</t>
  </si>
  <si>
    <t>Adam2_Itga6</t>
  </si>
  <si>
    <t>Adam2_Itgb7</t>
  </si>
  <si>
    <t>Adam2_Itgb1</t>
  </si>
  <si>
    <t>Adam2_Cd9</t>
  </si>
  <si>
    <t>Adam2_Itga9</t>
  </si>
  <si>
    <t>Fgf17_Fgfr3</t>
  </si>
  <si>
    <t>Fgf17_Fgfr4</t>
  </si>
  <si>
    <t>Fgf17_Fgfr2</t>
  </si>
  <si>
    <t>Fgf17_Fgfr1</t>
  </si>
  <si>
    <t>Gdnf_Ret</t>
  </si>
  <si>
    <t>Gdnf_Gfra1</t>
  </si>
  <si>
    <t>Gdnf_Gfra2</t>
  </si>
  <si>
    <t>Angpt1_Tek</t>
  </si>
  <si>
    <t>Angpt1_Itga5</t>
  </si>
  <si>
    <t>Col2a1_Itga2</t>
  </si>
  <si>
    <t>Col2a1_Itga2b</t>
  </si>
  <si>
    <t>Col2a1_Mag</t>
  </si>
  <si>
    <t>Pla2g10_Pla2r1</t>
  </si>
  <si>
    <t>Ahsg_Insr</t>
  </si>
  <si>
    <t>Adipoq_Adipor1</t>
  </si>
  <si>
    <t>Adipoq_Adipor2</t>
  </si>
  <si>
    <t>Efna2_Epha1</t>
  </si>
  <si>
    <t>Pros1_Tyro3</t>
  </si>
  <si>
    <t>Pros1_Axl</t>
  </si>
  <si>
    <t>Ebi3_Il6st</t>
  </si>
  <si>
    <t>Wnt1_Lrp5</t>
  </si>
  <si>
    <t>Wnt1_Fzd8</t>
  </si>
  <si>
    <t>Wnt1_Fzd9</t>
  </si>
  <si>
    <t>Wnt1_Lrp6</t>
  </si>
  <si>
    <t>Npff_Npffr2</t>
  </si>
  <si>
    <t>Npff_Npffr1</t>
  </si>
  <si>
    <t>Cxcl13_Cxcr5</t>
  </si>
  <si>
    <t>Cxcl13_Cxcr3</t>
  </si>
  <si>
    <t>Cxcl13_Ackr4</t>
  </si>
  <si>
    <t>Ccl25_Ackr4</t>
  </si>
  <si>
    <t>Efnb3_Ephb6</t>
  </si>
  <si>
    <t>Ccl25_Ackr2</t>
  </si>
  <si>
    <t>Efnb3_Ephb1</t>
  </si>
  <si>
    <t>Ccl25_Ccr9</t>
  </si>
  <si>
    <t>Guca2a_Gucy2c</t>
  </si>
  <si>
    <t>Bmp15_Bmpr2</t>
  </si>
  <si>
    <t>Bmp15_Bmpr1a</t>
  </si>
  <si>
    <t>Bmp15_Bmpr1b</t>
  </si>
  <si>
    <t>Ntn3_Neo1</t>
  </si>
  <si>
    <t>C3_Lrp1</t>
  </si>
  <si>
    <t>C3_Itgam</t>
  </si>
  <si>
    <t>C3_Cd46</t>
  </si>
  <si>
    <t>C3_C3ar1</t>
  </si>
  <si>
    <t>C3_C5ar2</t>
  </si>
  <si>
    <t>C3_Cd19</t>
  </si>
  <si>
    <t>Zp3_Egfr</t>
  </si>
  <si>
    <t>C3_Itgb2</t>
  </si>
  <si>
    <t>Tslp_Il7r</t>
  </si>
  <si>
    <t>Ltb_Ltbr</t>
  </si>
  <si>
    <t>Ltb_Tnfrsf1a</t>
  </si>
  <si>
    <t>Ltb_Cd40</t>
  </si>
  <si>
    <t>Tnf_Tnfrsf1b</t>
  </si>
  <si>
    <t>Tnf_Tnfrsf1a</t>
  </si>
  <si>
    <t>App_Ngfr</t>
  </si>
  <si>
    <t>Lta_Tnfrsf1b</t>
  </si>
  <si>
    <t>Lta_Tnfrsf1a</t>
  </si>
  <si>
    <t>Lta_Ltbr</t>
  </si>
  <si>
    <t>Lta_Tnfrsf14</t>
  </si>
  <si>
    <t>Hbegf_Erbb2</t>
  </si>
  <si>
    <t>Hbegf_Egfr</t>
  </si>
  <si>
    <t>Hbegf_Erbb4</t>
  </si>
  <si>
    <t>Hbegf_Cd9</t>
  </si>
  <si>
    <t>Scgb1a1_Lrp2</t>
  </si>
  <si>
    <t>Anxa1_Fpr2</t>
  </si>
  <si>
    <t>Anxa1_Fpr1</t>
  </si>
  <si>
    <t>Anxa1_Dysf</t>
  </si>
  <si>
    <t>Il33_Il1rl1</t>
  </si>
  <si>
    <t>Ccl8_Ccr3</t>
  </si>
  <si>
    <t>Dkk1_Kremen2</t>
  </si>
  <si>
    <t>Ccl8_Ccr1</t>
  </si>
  <si>
    <t>Dkk1_Kremen1</t>
  </si>
  <si>
    <t>Ccl8_Ccr2</t>
  </si>
  <si>
    <t>Dkk1_Lrp5</t>
  </si>
  <si>
    <t>Ccl8_Ccr5</t>
  </si>
  <si>
    <t>Dkk1_Lrp6</t>
  </si>
  <si>
    <t>Gal_Gpr151</t>
  </si>
  <si>
    <t>Gal_Galr1</t>
  </si>
  <si>
    <t>Gal_Galr2</t>
  </si>
  <si>
    <t>Vegfb_Nrp1</t>
  </si>
  <si>
    <t>Vegfb_Flt1</t>
  </si>
  <si>
    <t>Rbp4_Stra6</t>
  </si>
  <si>
    <t>Slit1_Robo1</t>
  </si>
  <si>
    <t>Slit1_Gpc1</t>
  </si>
  <si>
    <t>Sema4g_Plxnb2</t>
  </si>
  <si>
    <t>Fgf8_Fgfr3</t>
  </si>
  <si>
    <t>Fgf8_Fgfr1</t>
  </si>
  <si>
    <t>Fgf8_Fgfr4</t>
  </si>
  <si>
    <t>Fgf8_Fgfr2</t>
  </si>
  <si>
    <t>Gdf11_Acvr2a</t>
  </si>
  <si>
    <t>Gdf11_Acvr2b</t>
  </si>
  <si>
    <t>Bmp5_Bmpr1b</t>
  </si>
  <si>
    <t>Gdf11_Acvr1b</t>
  </si>
  <si>
    <t>Bmp5_Bmpr2</t>
  </si>
  <si>
    <t>Il23a_Il12rb1</t>
  </si>
  <si>
    <t>Il23a_Il23r</t>
  </si>
  <si>
    <t>Inhbc_Acvr2a</t>
  </si>
  <si>
    <t>Plg_Itgb2</t>
  </si>
  <si>
    <t>Inhbc_Acvr2b</t>
  </si>
  <si>
    <t>Plg_Plaur</t>
  </si>
  <si>
    <t>Hras_Cav1</t>
  </si>
  <si>
    <t>Hras_Tlr9</t>
  </si>
  <si>
    <t>Dll1_Notch4</t>
  </si>
  <si>
    <t>Hras_Grin2d</t>
  </si>
  <si>
    <t>Hras_Tlr2</t>
  </si>
  <si>
    <t>Podxl_Sell</t>
  </si>
  <si>
    <t>Nmb_Brs3</t>
  </si>
  <si>
    <t>Nmb_Nmbr</t>
  </si>
  <si>
    <t>Lama5_Itgb4</t>
  </si>
  <si>
    <t>Il6_Il6ra</t>
  </si>
  <si>
    <t>Il6_Il6st</t>
  </si>
  <si>
    <t>Il17a_Il17rc</t>
  </si>
  <si>
    <t>Il17a_Il17ra</t>
  </si>
  <si>
    <t>Mstn_Acvr2b</t>
  </si>
  <si>
    <t>Nppc_Npr2</t>
  </si>
  <si>
    <t>Nppc_Npr3</t>
  </si>
  <si>
    <t>Ppy_Npy2r</t>
  </si>
  <si>
    <t>Il20_Il20rb</t>
  </si>
  <si>
    <t>Vtn_Itgb5</t>
  </si>
  <si>
    <t>Il20_Il22ra1</t>
  </si>
  <si>
    <t>Il20_Il20ra</t>
  </si>
  <si>
    <t>Lamc2_Itga3</t>
  </si>
  <si>
    <t>Lamc2_Itgb4</t>
  </si>
  <si>
    <t>Lamc2_Itga6</t>
  </si>
  <si>
    <t>Lamc2_Itgb1</t>
  </si>
  <si>
    <t>Xcl1_Xcr1</t>
  </si>
  <si>
    <t>Angptl1_Tek</t>
  </si>
  <si>
    <t>Mmp9_Itgb2</t>
  </si>
  <si>
    <t>Tnfsf4_Traf2</t>
  </si>
  <si>
    <t>Tnfsf4_Tnfrsf4</t>
  </si>
  <si>
    <t>Cel_Cxcr4</t>
  </si>
  <si>
    <t>Hc_C5ar1</t>
  </si>
  <si>
    <t>Hc_C5ar2</t>
  </si>
  <si>
    <t>Fshb_Fshr</t>
  </si>
  <si>
    <t>Lin7c_Abca1</t>
  </si>
  <si>
    <t>Lin7c_Htr2c</t>
  </si>
  <si>
    <t>Mdk_Ptprz1</t>
  </si>
  <si>
    <t>Mdk_Alk</t>
  </si>
  <si>
    <t>Mdk_Lrp1</t>
  </si>
  <si>
    <t>F2_Itga2b</t>
  </si>
  <si>
    <t>F2_Thbd</t>
  </si>
  <si>
    <t>F2_F2rl2</t>
  </si>
  <si>
    <t>F2_F2rl1</t>
  </si>
  <si>
    <t>Jag1_Notch1</t>
  </si>
  <si>
    <t>Jag1_Notch3</t>
  </si>
  <si>
    <t>Jag1_Notch4</t>
  </si>
  <si>
    <t>Jag1_Notch2</t>
  </si>
  <si>
    <t>Oxt_Avpr2</t>
  </si>
  <si>
    <t>Oxt_Oxtr</t>
  </si>
  <si>
    <t>Spint1_St14</t>
  </si>
  <si>
    <t>Bmp2_Acvr1</t>
  </si>
  <si>
    <t>Bmp2_Bmpr2</t>
  </si>
  <si>
    <t>Bmp2_Bmpr1a</t>
  </si>
  <si>
    <t>Vip_Npr3</t>
  </si>
  <si>
    <t>Bmp2_Acvr2a</t>
  </si>
  <si>
    <t>Bmp2_Acvr2b</t>
  </si>
  <si>
    <t>Bmp2_Bmpr1b</t>
  </si>
  <si>
    <t>Il1b_Il1rap</t>
  </si>
  <si>
    <t>Lama4_Itgb1</t>
  </si>
  <si>
    <t>Il1b_Il1r2</t>
  </si>
  <si>
    <t>Il1b_Il1r1</t>
  </si>
  <si>
    <t>Il1a_Il1r2</t>
  </si>
  <si>
    <t>Il1a_Il1r1</t>
  </si>
  <si>
    <t>Nts_Ngfr</t>
  </si>
  <si>
    <t>Il1a_Il1rap</t>
  </si>
  <si>
    <t>Hsp90b1_Lrp1</t>
  </si>
  <si>
    <t>Angpt4_Tek</t>
  </si>
  <si>
    <t>Hsp90b1_Tlr2</t>
  </si>
  <si>
    <t>Edn3_Ednra</t>
  </si>
  <si>
    <t>Hsp90b1_Tlr9</t>
  </si>
  <si>
    <t>Edn3_Ednrb</t>
  </si>
  <si>
    <t>Hsp90b1_Tlr4</t>
  </si>
  <si>
    <t>Edn3_Kel</t>
  </si>
  <si>
    <t>a_Mc1r</t>
  </si>
  <si>
    <t>a_Atrn</t>
  </si>
  <si>
    <t>Ghrh_Ghrhr</t>
  </si>
  <si>
    <t>Ghrh_Vipr1</t>
  </si>
  <si>
    <t>Il21_Il2rg</t>
  </si>
  <si>
    <t>Il21_Il21r</t>
  </si>
  <si>
    <t>Il2_Il2rb</t>
  </si>
  <si>
    <t>Il2_Ngfr</t>
  </si>
  <si>
    <t>Il2_Il2rg</t>
  </si>
  <si>
    <t>Il2_Il2ra</t>
  </si>
  <si>
    <t>Efna1_Epha6</t>
  </si>
  <si>
    <t>Efna1_Epha7</t>
  </si>
  <si>
    <t>Efna1_Epha3</t>
  </si>
  <si>
    <t>Efna1_Epha4</t>
  </si>
  <si>
    <t>Efna1_Epha5</t>
  </si>
  <si>
    <t>Efna1_Epha2</t>
  </si>
  <si>
    <t>Efna1_Epha1</t>
  </si>
  <si>
    <t>Efna1_Epha8</t>
  </si>
  <si>
    <t>Vcam1_Itgb1</t>
  </si>
  <si>
    <t>Vcam1_Itgb7</t>
  </si>
  <si>
    <t>Vcam1_Itgb2</t>
  </si>
  <si>
    <t>Vcam1_Itga4</t>
  </si>
  <si>
    <t>Pdgfc_Pdgfra</t>
  </si>
  <si>
    <t>Pdgfc_Flt4</t>
  </si>
  <si>
    <t>Egf_Erbb2</t>
  </si>
  <si>
    <t>Egf_Egfr</t>
  </si>
  <si>
    <t>Egf_Erbb4</t>
  </si>
  <si>
    <t>Egf_Erbb3</t>
  </si>
  <si>
    <t>Dkk2_Lrp6</t>
  </si>
  <si>
    <t>Efna3_Ephb1</t>
  </si>
  <si>
    <t>Efna3_Epha4</t>
  </si>
  <si>
    <t>Efna3_Epha7</t>
  </si>
  <si>
    <t>Fgf10_Fgfr3</t>
  </si>
  <si>
    <t>Efna3_Epha6</t>
  </si>
  <si>
    <t>Efna3_Epha3</t>
  </si>
  <si>
    <t>Fgf10_Fgfr1</t>
  </si>
  <si>
    <t>Efna3_Epha8</t>
  </si>
  <si>
    <t>Efna3_Epha2</t>
  </si>
  <si>
    <t>Plau_Mrc2</t>
  </si>
  <si>
    <t>Efna3_Epha1</t>
  </si>
  <si>
    <t>Plau_Itgb2</t>
  </si>
  <si>
    <t>Efna3_Epha5</t>
  </si>
  <si>
    <t>Efna4_Epha5</t>
  </si>
  <si>
    <t>Efna4_Epha2</t>
  </si>
  <si>
    <t>Efna4_Epha8</t>
  </si>
  <si>
    <t>Efna4_Epha7</t>
  </si>
  <si>
    <t>Efna4_Epha6</t>
  </si>
  <si>
    <t>Efna4_Epha4</t>
  </si>
  <si>
    <t>Efna4_Epha3</t>
  </si>
  <si>
    <t>Adam15_Itgb1</t>
  </si>
  <si>
    <t>Adam15_Itgav</t>
  </si>
  <si>
    <t>Adam15_Itga9</t>
  </si>
  <si>
    <t>Sema4a_Plxnd1</t>
  </si>
  <si>
    <t>Tnfsf8_Tnfrsf8</t>
  </si>
  <si>
    <t>Col9a2_Mag</t>
  </si>
  <si>
    <t>Edn2_Kel</t>
  </si>
  <si>
    <t>Edn2_Ednra</t>
  </si>
  <si>
    <t>Edn2_Ednrb</t>
  </si>
  <si>
    <t>Sema3c_Plxnd1</t>
  </si>
  <si>
    <t>Sema3c_Nrp1</t>
  </si>
  <si>
    <t>Sema3c_Nrp2</t>
  </si>
  <si>
    <t>Hgf_Sdc2</t>
  </si>
  <si>
    <t>Hgf_Cd44</t>
  </si>
  <si>
    <t>Hgf_Met</t>
  </si>
  <si>
    <t>Rspo1_Lgr4</t>
  </si>
  <si>
    <t>Rspo1_Lgr6</t>
  </si>
  <si>
    <t>Rspo1_Znrf3</t>
  </si>
  <si>
    <t>Rspo1_Lgr5</t>
  </si>
  <si>
    <t>Col2a1_Itga1</t>
  </si>
  <si>
    <t>Rspo1_Lrp6</t>
  </si>
  <si>
    <t>Sema3a_Nrp2</t>
  </si>
  <si>
    <t>Sema3a_Nrp1</t>
  </si>
  <si>
    <t>Sema3a_Plxna4</t>
  </si>
  <si>
    <t>Sema3a_Plxna2</t>
  </si>
  <si>
    <t>Sema3a_Plxna1</t>
  </si>
  <si>
    <t>Uts2_Uts2r</t>
  </si>
  <si>
    <t>Cort_Ghsr</t>
  </si>
  <si>
    <t>Cort_Sstr3</t>
  </si>
  <si>
    <t>Wnt1_Fzd1</t>
  </si>
  <si>
    <t>Cort_Sstr1</t>
  </si>
  <si>
    <t>Cort_Sstr5</t>
  </si>
  <si>
    <t>Wnt1_Fzd7</t>
  </si>
  <si>
    <t>Cort_Sstr2</t>
  </si>
  <si>
    <t>Cort_Sstr4</t>
  </si>
  <si>
    <t>Wnt1_Fzd5</t>
  </si>
  <si>
    <t>Nmu_Nmur2</t>
  </si>
  <si>
    <t>Nmu_Nmur1</t>
  </si>
  <si>
    <t>Bmp3_Acvr2b</t>
  </si>
  <si>
    <t>Fgf5_Fgfr3</t>
  </si>
  <si>
    <t>Fgf5_Fgfr2</t>
  </si>
  <si>
    <t>Fgf5_Fgfr4</t>
  </si>
  <si>
    <t>Fgf5_Fgfr1</t>
  </si>
  <si>
    <t>Cxcl5_Cxcr2</t>
  </si>
  <si>
    <t>Ppbp_Cxcr2</t>
  </si>
  <si>
    <t>Ppbp_Cxcr1</t>
  </si>
  <si>
    <t>Pf4_Thbd</t>
  </si>
  <si>
    <t>Pf4_Procr</t>
  </si>
  <si>
    <t>Pf4_Fgfr2</t>
  </si>
  <si>
    <t>Pf4_Cxcr3</t>
  </si>
  <si>
    <t>Areg_Egfr</t>
  </si>
  <si>
    <t>Areg_Erbb3</t>
  </si>
  <si>
    <t>Cxcl1_Cxcr2</t>
  </si>
  <si>
    <t>Cxcl1_Cxcr1</t>
  </si>
  <si>
    <t>Il31_Il31ra</t>
  </si>
  <si>
    <t>Il31_Osmr</t>
  </si>
  <si>
    <t>C3_Cd81</t>
  </si>
  <si>
    <t>Col1a2_Itga2</t>
  </si>
  <si>
    <t>Col1a2_Cd44</t>
  </si>
  <si>
    <t>Col1a2_Cd93</t>
  </si>
  <si>
    <t>Epo_Epor</t>
  </si>
  <si>
    <t>Npy_Npy4r</t>
  </si>
  <si>
    <t>Npy_Fap</t>
  </si>
  <si>
    <t>Npy_Npy1r</t>
  </si>
  <si>
    <t>Npy_Npy2r</t>
  </si>
  <si>
    <t>Npy_Npy5r</t>
  </si>
  <si>
    <t>Npvf_Npffr2</t>
  </si>
  <si>
    <t>Npvf_Npffr1</t>
  </si>
  <si>
    <t>Tgfa_Erbb4</t>
  </si>
  <si>
    <t>Tgfa_Erbb2</t>
  </si>
  <si>
    <t>Tgfa_Egfr</t>
  </si>
  <si>
    <t>Bmp10_Bmpr1b</t>
  </si>
  <si>
    <t>Bmp10_Eng</t>
  </si>
  <si>
    <t>Bmp10_Bmpr2</t>
  </si>
  <si>
    <t>Bmp10_Bmpr1a</t>
  </si>
  <si>
    <t>Bmp10_Acvrl1</t>
  </si>
  <si>
    <t>Prok2_Prokr2</t>
  </si>
  <si>
    <t>Prok2_Prokr1</t>
  </si>
  <si>
    <t>Wnt7a_Fzd5</t>
  </si>
  <si>
    <t>Wnt7a_Fzd9</t>
  </si>
  <si>
    <t>Mfge8_Itgb3</t>
  </si>
  <si>
    <t>Mfge8_Pdgfrb</t>
  </si>
  <si>
    <t>Mfge8_Itgav</t>
  </si>
  <si>
    <t>Calca_Calcrl</t>
  </si>
  <si>
    <t>Calca_Calcr</t>
  </si>
  <si>
    <t>Fgf15_Fgfr1</t>
  </si>
  <si>
    <t>Fgf15_Fgfr4</t>
  </si>
  <si>
    <t>Fgf15_Fgfr2</t>
  </si>
  <si>
    <t>Fgf15_Fgfr3</t>
  </si>
  <si>
    <t>Fgf15_Klb</t>
  </si>
  <si>
    <t>Cd40lg_Cd40</t>
  </si>
  <si>
    <t>Fgf13_Scn5a</t>
  </si>
  <si>
    <t>F9_Lrp1</t>
  </si>
  <si>
    <t>F8_Lrp1</t>
  </si>
  <si>
    <t>F8_Ldlr</t>
  </si>
  <si>
    <t>Fgf16_Fgfr4</t>
  </si>
  <si>
    <t>Fgf16_Fgfr2</t>
  </si>
  <si>
    <t>Fgf16_Fgfr3</t>
  </si>
  <si>
    <t>Bgn_Tlr2</t>
  </si>
  <si>
    <t>Bgn_Tlr4</t>
  </si>
  <si>
    <t>Angpt2_Tek</t>
  </si>
  <si>
    <t>Tnfsf13b_Tnfrsf13b</t>
  </si>
  <si>
    <t>Tnfsf13b_Tnfrsf13c</t>
  </si>
  <si>
    <t>Tnfsf13b_Tnfrsf17</t>
  </si>
  <si>
    <t>Col4a1_Itgb1</t>
  </si>
  <si>
    <t>Col4a1_Cd93</t>
  </si>
  <si>
    <t>Col4a2_Cd93</t>
  </si>
  <si>
    <t>Vegfc_Flt4</t>
  </si>
  <si>
    <t>Vegfc_Nrp2</t>
  </si>
  <si>
    <t>Vegfc_Kdr</t>
  </si>
  <si>
    <t>Plat_Lrp1</t>
  </si>
  <si>
    <t>Sfrp1_Fzd2</t>
  </si>
  <si>
    <t>Fgf20_Fgfr4</t>
  </si>
  <si>
    <t>Il15_Il2ra</t>
  </si>
  <si>
    <t>Il15_Il2rg</t>
  </si>
  <si>
    <t>Il15_Il15ra</t>
  </si>
  <si>
    <t>Il15_Il2rb</t>
  </si>
  <si>
    <t>Mmp2_Sdc2</t>
  </si>
  <si>
    <t>Cx3cl1_Cx3cr1</t>
  </si>
  <si>
    <t>Ccl22_Ccr4</t>
  </si>
  <si>
    <t>Ccl17_Ccr8</t>
  </si>
  <si>
    <t>Ccl17_Ccr4</t>
  </si>
  <si>
    <t>Insl3_Rxfp2</t>
  </si>
  <si>
    <t>Lipc_Lrp1</t>
  </si>
  <si>
    <t>Tdgf1_Acvr1b</t>
  </si>
  <si>
    <t>Tdgf1_Acvr2a</t>
  </si>
  <si>
    <t>Tdgf1_Acvr1c</t>
  </si>
  <si>
    <t>Ucn_Crhr2</t>
  </si>
  <si>
    <t>Ucn_Crhr1</t>
  </si>
  <si>
    <t>Ntng2_Lrrc4</t>
  </si>
  <si>
    <t>Avp_Avpr2</t>
  </si>
  <si>
    <t>Avp_Oxtr</t>
  </si>
  <si>
    <t>Avp_Avpr1a</t>
  </si>
  <si>
    <t>Avp_Avpr1b</t>
  </si>
  <si>
    <t>Mdk_Itgb1</t>
  </si>
  <si>
    <t>Lgals3bp_Itgb1</t>
  </si>
  <si>
    <t>Apob_Lrp2</t>
  </si>
  <si>
    <t>Apob_Ldlr</t>
  </si>
  <si>
    <t>Apob_Lsr</t>
  </si>
  <si>
    <t>Wnt4_Fzd2</t>
  </si>
  <si>
    <t>Wnt4_Fzd6</t>
  </si>
  <si>
    <t>Fgg_Itgav</t>
  </si>
  <si>
    <t>Fgg_Itgb2</t>
  </si>
  <si>
    <t>Fgg_Itga5</t>
  </si>
  <si>
    <t>Fgg_Itga2b</t>
  </si>
  <si>
    <t>Galp_Galr1</t>
  </si>
  <si>
    <t>Galp_Galr2</t>
  </si>
  <si>
    <t>Fgf2_Fgfrl1</t>
  </si>
  <si>
    <t>Fgf2_Sdc1</t>
  </si>
  <si>
    <t>Fgf2_Sdc4</t>
  </si>
  <si>
    <t>Fgf2_Gpc4</t>
  </si>
  <si>
    <t>Fgf2_Cd44</t>
  </si>
  <si>
    <t>Fgf2_Fgfr3</t>
  </si>
  <si>
    <t>Fgf2_Fgfr1</t>
  </si>
  <si>
    <t>Fgf2_Fgfr2</t>
  </si>
  <si>
    <t>Fgf2_Fgfr4</t>
  </si>
  <si>
    <t>Fgf2_Sdc3</t>
  </si>
  <si>
    <t>Fgf2_Nrp1</t>
  </si>
  <si>
    <t>Fgf2_Sdc2</t>
  </si>
  <si>
    <t>Csf3_Csf1r</t>
  </si>
  <si>
    <t>Csf3_Csf3r</t>
  </si>
  <si>
    <t>Gdf7_Acvr2a</t>
  </si>
  <si>
    <t>Gdf7_Bmpr2</t>
  </si>
  <si>
    <t>Gdf7_Bmpr1a</t>
  </si>
  <si>
    <t>Serpine1_Lrp2</t>
  </si>
  <si>
    <t>Serpine1_Lrp1</t>
  </si>
  <si>
    <t>Ccl5_Gpr75</t>
  </si>
  <si>
    <t>Ccl5_Ccr3</t>
  </si>
  <si>
    <t>Ccl5_Ackr4</t>
  </si>
  <si>
    <t>Ccl5_Ccr1</t>
  </si>
  <si>
    <t>Ccl5_Ccr4</t>
  </si>
  <si>
    <t>Ccl5_Ackr2</t>
  </si>
  <si>
    <t>Ccl5_Ccr5</t>
  </si>
  <si>
    <t>Nodal_Acvr1c</t>
  </si>
  <si>
    <t>Nodal_Acvr2a</t>
  </si>
  <si>
    <t>Nodal_Acvr2b</t>
  </si>
  <si>
    <t>Nodal_Acvr1b</t>
  </si>
  <si>
    <t>Npnt_Itga8</t>
  </si>
  <si>
    <t>Npnt_Itgb1</t>
  </si>
  <si>
    <t>Tnfsf10_Tnfrsf11b</t>
  </si>
  <si>
    <t>Tnfsf10_Tnfrsf10b</t>
  </si>
  <si>
    <t>Inha_Acvr2a</t>
  </si>
  <si>
    <t>Tnfsf9_Tnfrsf9</t>
  </si>
  <si>
    <t>Tnfsf9_Traf2</t>
  </si>
  <si>
    <t>Vcam1_Itga9</t>
  </si>
  <si>
    <t>Pth2_Pth2r</t>
  </si>
  <si>
    <t>Sct_Vipr2</t>
  </si>
  <si>
    <t>Pdgfc_Pdgfrb</t>
  </si>
  <si>
    <t>Sct_Sctr</t>
  </si>
  <si>
    <t>Rspo4_Lgr6</t>
  </si>
  <si>
    <t>Egf_Cav1</t>
  </si>
  <si>
    <t>Rspo4_Lgr4</t>
  </si>
  <si>
    <t>Rspo4_Lgr5</t>
  </si>
  <si>
    <t>Sema7a_Itgb1</t>
  </si>
  <si>
    <t>Amh_Acvr1</t>
  </si>
  <si>
    <t>Amh_Amhr2</t>
  </si>
  <si>
    <t>Il5_Il5ra</t>
  </si>
  <si>
    <t>Il5_Csf2rb</t>
  </si>
  <si>
    <t>Tgfb2_Tgfbr1</t>
  </si>
  <si>
    <t>Tgfb2_Tgfbr3</t>
  </si>
  <si>
    <t>Tgfb2_Tgfbr2</t>
  </si>
  <si>
    <t>Iapp_Calcr</t>
  </si>
  <si>
    <t>Lama1_Itga2</t>
  </si>
  <si>
    <t>Lama1_Itga1</t>
  </si>
  <si>
    <t>Lama1_Itga7</t>
  </si>
  <si>
    <t>Lama1_Itgb1</t>
  </si>
  <si>
    <t>Pmch_Mchr1</t>
  </si>
  <si>
    <t>Efna4_Epha1</t>
  </si>
  <si>
    <t>Crp_Olr1</t>
  </si>
  <si>
    <t>Thbs1_Cd47</t>
  </si>
  <si>
    <t>Thbs1_Cd36</t>
  </si>
  <si>
    <t>Thbs1_Itgb1</t>
  </si>
  <si>
    <t>Thbs1_Lrp1</t>
  </si>
  <si>
    <t>Thbs1_Itgb3</t>
  </si>
  <si>
    <t>Thbs1_Sdc1</t>
  </si>
  <si>
    <t>Thbs1_Itga3</t>
  </si>
  <si>
    <t>Inhbb_Acvr2a</t>
  </si>
  <si>
    <t>Inhbb_Acvr2b</t>
  </si>
  <si>
    <t>Inhbb_Acvr1c</t>
  </si>
  <si>
    <t>Clcf1_Il6st</t>
  </si>
  <si>
    <t>Clcf1_Crlf1</t>
  </si>
  <si>
    <t>Clcf1_Cntfr</t>
  </si>
  <si>
    <t>Fgf1_Nrp1</t>
  </si>
  <si>
    <t>Fgf1_Fgfr3</t>
  </si>
  <si>
    <t>Fgf1_Fgfr4</t>
  </si>
  <si>
    <t>Fgf1_Fgfr2</t>
  </si>
  <si>
    <t>Fgf1_Fgfr1</t>
  </si>
  <si>
    <t>Apln_Aplnr</t>
  </si>
  <si>
    <t>Nrtn_Gfra1</t>
  </si>
  <si>
    <t>Nrtn_Gfra2</t>
  </si>
  <si>
    <t>Nrtn_Ret</t>
  </si>
  <si>
    <t>Il17f_Il17ra</t>
  </si>
  <si>
    <t>Cxcl10_Sdc4</t>
  </si>
  <si>
    <t>Cxcl10_Cxcr3</t>
  </si>
  <si>
    <t>Chad_Itgb1</t>
  </si>
  <si>
    <t>Chad_Itga2</t>
  </si>
  <si>
    <t>Inhba_Acvr1b</t>
  </si>
  <si>
    <t>Inhba_Acvr2b</t>
  </si>
  <si>
    <t>Inhba_Acvr2a</t>
  </si>
  <si>
    <t>Inhba_Tgfbr3</t>
  </si>
  <si>
    <t>Gdf5_Ror2</t>
  </si>
  <si>
    <t>Gdf5_Bmpr2</t>
  </si>
  <si>
    <t>Gdf5_Acvr2a</t>
  </si>
  <si>
    <t>Gdf5_Acvr2b</t>
  </si>
  <si>
    <t>Gdf5_Bmpr1b</t>
  </si>
  <si>
    <t>Gdf5_Acvr1</t>
  </si>
  <si>
    <t>C1qa_Cd93</t>
  </si>
  <si>
    <t>Ctf1_Il6st</t>
  </si>
  <si>
    <t>Bmp3_Acvr2a</t>
  </si>
  <si>
    <t>Ucn3_Il10rb</t>
  </si>
  <si>
    <t>Ucn3_Crhr1</t>
  </si>
  <si>
    <t>Ucn3_Crhr2</t>
  </si>
  <si>
    <t>Efnb1_Ephb2</t>
  </si>
  <si>
    <t>Efnb1_Ephb6</t>
  </si>
  <si>
    <t>Efnb1_Ephb1</t>
  </si>
  <si>
    <t>Efnb1_Ephb4</t>
  </si>
  <si>
    <t>Efnb1_Ephb3</t>
  </si>
  <si>
    <t>Rln3_Rxfp2</t>
  </si>
  <si>
    <t>Rln3_Rxfp1</t>
  </si>
  <si>
    <t>Rln3_Rxfp4</t>
  </si>
  <si>
    <t>Rln3_Rxfp3</t>
  </si>
  <si>
    <t>Cxcl3_Cxcr2</t>
  </si>
  <si>
    <t>Col9a1_Mag</t>
  </si>
  <si>
    <t>Nlgn2_Nrxn1</t>
  </si>
  <si>
    <t>Nlgn2_Nrxn3</t>
  </si>
  <si>
    <t>Nlgn2_Nrxn2</t>
  </si>
  <si>
    <t>Lcn2_Lrp2</t>
  </si>
  <si>
    <t>Pnoc_Oprl1</t>
  </si>
  <si>
    <t>Col1a2_Itgb1</t>
  </si>
  <si>
    <t>Fn1_Itga3</t>
  </si>
  <si>
    <t>Fn1_Itga2b</t>
  </si>
  <si>
    <t>Fn1_Col13a1</t>
  </si>
  <si>
    <t>Fn1_Itga5</t>
  </si>
  <si>
    <t>Fn1_Itgb7</t>
  </si>
  <si>
    <t>Fn1_Cd44</t>
  </si>
  <si>
    <t>Fn1_Itgb1</t>
  </si>
  <si>
    <t>Fbln1_Itgb1</t>
  </si>
  <si>
    <t>Il18_Il18r1</t>
  </si>
  <si>
    <t>Il18_Il18rap</t>
  </si>
  <si>
    <t>Il27_Il27ra</t>
  </si>
  <si>
    <t>Tgfa_Erbb3</t>
  </si>
  <si>
    <t>Qrfp_Qrfpr</t>
  </si>
  <si>
    <t>Pcsk9_Vldlr</t>
  </si>
  <si>
    <t>Igf1_Igf1r</t>
  </si>
  <si>
    <t>Cd14_Itga4</t>
  </si>
  <si>
    <t>Bmp10_Acvr1</t>
  </si>
  <si>
    <t>Cd14_Itgb1</t>
  </si>
  <si>
    <t>Fgf4_Nrp1</t>
  </si>
  <si>
    <t>Fgf4_Fgfr3</t>
  </si>
  <si>
    <t>Fgf4_Fgfr1</t>
  </si>
  <si>
    <t>Fgf4_Fgfr4</t>
  </si>
  <si>
    <t>Fgf4_Fgfr2</t>
  </si>
  <si>
    <t>Gnai2_Igf1r</t>
  </si>
  <si>
    <t>Gnai2_Cav1</t>
  </si>
  <si>
    <t>Wnt7a_Lrp6</t>
  </si>
  <si>
    <t>Gnai2_Adra2b</t>
  </si>
  <si>
    <t>Gnai2_Drd2</t>
  </si>
  <si>
    <t>Gnai2_Oprd1</t>
  </si>
  <si>
    <t>Gnai2_C5ar1</t>
  </si>
  <si>
    <t>Gnai2_Mtnr1b</t>
  </si>
  <si>
    <t>Gnai2_Cnr1</t>
  </si>
  <si>
    <t>Gnai2_Lhcgr</t>
  </si>
  <si>
    <t>Hcrt_Hcrtr2</t>
  </si>
  <si>
    <t>Fgf21_Fgfr2</t>
  </si>
  <si>
    <t>Hcrt_Hcrtr1</t>
  </si>
  <si>
    <t>Cd24a_Selp</t>
  </si>
  <si>
    <t>Bdnf_Ngfr</t>
  </si>
  <si>
    <t>Bdnf_Ntrk2</t>
  </si>
  <si>
    <t>Bdnf_Sort1</t>
  </si>
  <si>
    <t>Nxph3_Nrxn2</t>
  </si>
  <si>
    <t>Cd40lg_Traf3</t>
  </si>
  <si>
    <t>Nxph3_Nrxn3</t>
  </si>
  <si>
    <t>Nxph3_Nrxn1</t>
  </si>
  <si>
    <t>Ucn2_Crhr1</t>
  </si>
  <si>
    <t>Fgf13_Fgfr3</t>
  </si>
  <si>
    <t>Ucn2_Crhr2</t>
  </si>
  <si>
    <t>Fgf13_Fgfr2</t>
  </si>
  <si>
    <t>Ucn2_Il10rb</t>
  </si>
  <si>
    <t>Fgf13_Fgfr4</t>
  </si>
  <si>
    <t>Crh_Crhr2</t>
  </si>
  <si>
    <t>Fgf13_Fgfr1</t>
  </si>
  <si>
    <t>Crh_Crhr1</t>
  </si>
  <si>
    <t>Fat4_Dchs1</t>
  </si>
  <si>
    <t>Gdf6_Bmpr1b</t>
  </si>
  <si>
    <t>Gdf6_Bmpr2</t>
  </si>
  <si>
    <t>Fgf16_Fgfr1</t>
  </si>
  <si>
    <t>Gdf6_Bmpr1a</t>
  </si>
  <si>
    <t>Adam10_Epha3</t>
  </si>
  <si>
    <t>Adam10_Axl</t>
  </si>
  <si>
    <t>Artn_Gfra3</t>
  </si>
  <si>
    <t>Artn_Gfra1</t>
  </si>
  <si>
    <t>Artn_Ret</t>
  </si>
  <si>
    <t>Adm2_Calcrl</t>
  </si>
  <si>
    <t>Wnt5a_Ryk</t>
  </si>
  <si>
    <t>Wnt5a_Fzd2</t>
  </si>
  <si>
    <t>Wnt5a_Lrp5</t>
  </si>
  <si>
    <t>Wnt5a_Fzd6</t>
  </si>
  <si>
    <t>Wnt5a_Fzd1</t>
  </si>
  <si>
    <t>Wnt5a_Fzd5</t>
  </si>
  <si>
    <t>Vegfc_Itgb1</t>
  </si>
  <si>
    <t>Wnt5a_Fzd7</t>
  </si>
  <si>
    <t>Wnt5a_Fzd4</t>
  </si>
  <si>
    <t>Wnt5a_Ror2</t>
  </si>
  <si>
    <t>Wnt5a_Fzd8</t>
  </si>
  <si>
    <t>Vegfc_Itga9</t>
  </si>
  <si>
    <t>Wnt5a_Ror1</t>
  </si>
  <si>
    <t>Plat_Itgam</t>
  </si>
  <si>
    <t>Adam12_Itgb1</t>
  </si>
  <si>
    <t>Adam12_Itga9</t>
  </si>
  <si>
    <t>Adam12_Sdc4</t>
  </si>
  <si>
    <t>Amelx_Lamp1</t>
  </si>
  <si>
    <t>Nlgn3_Nrxn2</t>
  </si>
  <si>
    <t>Nlgn3_Nrxn1</t>
  </si>
  <si>
    <t>Nlgn3_Nrxn3</t>
  </si>
  <si>
    <t>Agt_Agtr1b</t>
  </si>
  <si>
    <t>Agt_Agtr2</t>
  </si>
  <si>
    <t>Agt_Mas1</t>
  </si>
  <si>
    <t>Agt_Lrp2</t>
  </si>
  <si>
    <t>Slit3_Robo2</t>
  </si>
  <si>
    <t>Lep_Lepr</t>
  </si>
  <si>
    <t>Adcyap1_Adcyap1r1</t>
  </si>
  <si>
    <t>Adcyap1_Vipr1</t>
  </si>
  <si>
    <t>Adcyap1_Vipr2</t>
  </si>
  <si>
    <t>Tdgf1_Gpc1</t>
  </si>
  <si>
    <t>Lif_Lifr</t>
  </si>
  <si>
    <t>Tdgf1_Acvr2b</t>
  </si>
  <si>
    <t>Lif_Il6st</t>
  </si>
  <si>
    <t>Rspo2_Lgr6</t>
  </si>
  <si>
    <t>Rspo2_Lgr4</t>
  </si>
  <si>
    <t>Rspo2_Lgr5</t>
  </si>
  <si>
    <t>Adam17_Itga5</t>
  </si>
  <si>
    <t>Ntng2_Lrrc4c</t>
  </si>
  <si>
    <t>Adam17_Erbb4</t>
  </si>
  <si>
    <t>Adam17_Notch1</t>
  </si>
  <si>
    <t>Adam17_Itgb1</t>
  </si>
  <si>
    <t>Sema5a_Plxnb3</t>
  </si>
  <si>
    <t>Sema5a_Met</t>
  </si>
  <si>
    <t>Fgf7_Fgfr2</t>
  </si>
  <si>
    <t>Fgf7_Fgfr3</t>
  </si>
  <si>
    <t>Apob_Lrp6</t>
  </si>
  <si>
    <t>Fgf7_Fgfr1</t>
  </si>
  <si>
    <t>Fgf7_Nrp1</t>
  </si>
  <si>
    <t>Cthrc1_Fzd5</t>
  </si>
  <si>
    <t>Cthrc1_Fzd3</t>
  </si>
  <si>
    <t>Cthrc1_Fzd6</t>
  </si>
  <si>
    <t>Tg_Lrp2</t>
  </si>
  <si>
    <t>Ntng1_Lrrc4c</t>
  </si>
  <si>
    <t>Cxcl12_Cxcr4</t>
  </si>
  <si>
    <t>Cxcl12_Ackr3</t>
  </si>
  <si>
    <t>Cxcl12_Itgb1</t>
  </si>
  <si>
    <t>Nrg1_Erbb2</t>
  </si>
  <si>
    <t>Nrg1_Erbb4</t>
  </si>
  <si>
    <t>Nrg1_Erbb3</t>
  </si>
  <si>
    <t>Sema3e_Plxnd1</t>
  </si>
  <si>
    <t>Bmp4_Bmpr1a</t>
  </si>
  <si>
    <t>Bmp4_Bmpr2</t>
  </si>
  <si>
    <t>Bmp4_Bmpr1b</t>
  </si>
  <si>
    <t>Nlgn1_Nrxn3</t>
  </si>
  <si>
    <t>Nlgn1_Nrxn1</t>
  </si>
  <si>
    <t>Nlgn1_Nrxn2</t>
  </si>
  <si>
    <t>Osm_Lifr</t>
  </si>
  <si>
    <t>Osm_Osmr</t>
  </si>
  <si>
    <t>Osm_Il6st</t>
  </si>
  <si>
    <t>Cxcl2_Cxcr2</t>
  </si>
  <si>
    <t>Jag2_Notch3</t>
  </si>
  <si>
    <t>Jag2_Notch1</t>
  </si>
  <si>
    <t>Jag2_Notch2</t>
  </si>
  <si>
    <t>Pdgfa_Pdgfra</t>
  </si>
  <si>
    <t>Efna5_Epha3</t>
  </si>
  <si>
    <t>Efna5_Ephb2</t>
  </si>
  <si>
    <t>Efna5_Epha4</t>
  </si>
  <si>
    <t>Serpine1_Plaur</t>
  </si>
  <si>
    <t>Efna5_Epha7</t>
  </si>
  <si>
    <t>Efna5_Epha6</t>
  </si>
  <si>
    <t>Efna5_Epha5</t>
  </si>
  <si>
    <t>Efna5_Epha2</t>
  </si>
  <si>
    <t>Efna5_Epha8</t>
  </si>
  <si>
    <t>Pth_Pth1r</t>
  </si>
  <si>
    <t>Pth_Pth2r</t>
  </si>
  <si>
    <t>Gnas_Lhcgr</t>
  </si>
  <si>
    <t>Gnas_Gcgr</t>
  </si>
  <si>
    <t>Gnas_Ptgdr</t>
  </si>
  <si>
    <t>Gnas_Htr6</t>
  </si>
  <si>
    <t>Sema3f_Plxna3</t>
  </si>
  <si>
    <t>Sema3f_Nrp2</t>
  </si>
  <si>
    <t>Sema3f_Nrp1</t>
  </si>
  <si>
    <t>Adam9_Itgb5</t>
  </si>
  <si>
    <t>Adam9_Itga6</t>
  </si>
  <si>
    <t>Adam9_Itgb1</t>
  </si>
  <si>
    <t>Adam9_Itgav</t>
  </si>
  <si>
    <t>Hmgb1_Thbd</t>
  </si>
  <si>
    <t>Hmgb1_Havcr2</t>
  </si>
  <si>
    <t>Lefty2_Acvr2b</t>
  </si>
  <si>
    <t>Tnfsf18_Tnfrsf18</t>
  </si>
  <si>
    <t>Icam1_Itgb2</t>
  </si>
  <si>
    <t>Icam1_Itgam</t>
  </si>
  <si>
    <t>Icam1_Itgal</t>
  </si>
  <si>
    <t>Col4a4_Cd93</t>
  </si>
  <si>
    <t>Col3a1_Ddr2</t>
  </si>
  <si>
    <t>Col3a1_Mag</t>
  </si>
  <si>
    <t>Sema3g_Nrp2</t>
  </si>
  <si>
    <t>Lama2_Itga7</t>
  </si>
  <si>
    <t>Lama2_Itgb1</t>
  </si>
  <si>
    <t>Ccl26_Ccr3</t>
  </si>
  <si>
    <t>Ccl26_Ccr2</t>
  </si>
  <si>
    <t>Iapp_Ramp3</t>
  </si>
  <si>
    <t>Il11_Il6st</t>
  </si>
  <si>
    <t>Il11_Il11ra1</t>
  </si>
  <si>
    <t>Ccl21a_Ccr7</t>
  </si>
  <si>
    <t>Ccl21a_Ackr2</t>
  </si>
  <si>
    <t>Lama1_Itgb4</t>
  </si>
  <si>
    <t>Ccl21a_Cxcr3</t>
  </si>
  <si>
    <t>Il22_Il22ra1</t>
  </si>
  <si>
    <t>Il22_Il22ra2</t>
  </si>
  <si>
    <t>Selplg_Sell</t>
  </si>
  <si>
    <t>Selplg_Sele</t>
  </si>
  <si>
    <t>Selplg_Selp</t>
  </si>
  <si>
    <t>Psen1_Ncstn</t>
  </si>
  <si>
    <t>Psen1_Notch4</t>
  </si>
  <si>
    <t>Psen1_Notch2</t>
  </si>
  <si>
    <t>Psen1_Notch1</t>
  </si>
  <si>
    <t>Psen1_Notch3</t>
  </si>
  <si>
    <t>Sema6d_Tyrobp</t>
  </si>
  <si>
    <t>Sema6d_Trem2</t>
  </si>
  <si>
    <t>Sema6d_Plxna1</t>
  </si>
  <si>
    <t>Sema6d_Kdr</t>
  </si>
  <si>
    <t>Sema3b_Nrp1</t>
  </si>
  <si>
    <t>Sema3b_Nrp2</t>
  </si>
  <si>
    <t>Gcg_Glp1r</t>
  </si>
  <si>
    <t>Gcg_Gcgr</t>
  </si>
  <si>
    <t>Gcg_Glp2r</t>
  </si>
  <si>
    <t>Rtn4_Lingo1</t>
  </si>
  <si>
    <t>Rtn4_Cntnap1</t>
  </si>
  <si>
    <t>Rtn4_Rtn4r</t>
  </si>
  <si>
    <t>Fgf1_Cd44</t>
  </si>
  <si>
    <t>Nxph2_Nrxn1</t>
  </si>
  <si>
    <t>Fgf3_Fgfr3</t>
  </si>
  <si>
    <t>Fgf3_Fgfr2</t>
  </si>
  <si>
    <t>Fgf3_Fgfr1</t>
  </si>
  <si>
    <t>Lgals9_Havcr2</t>
  </si>
  <si>
    <t>Ntn1_Dcc</t>
  </si>
  <si>
    <t>Ntn1_Adora2b</t>
  </si>
  <si>
    <t>Ntn1_Unc5a</t>
  </si>
  <si>
    <t>Ntn1_Unc5c</t>
  </si>
  <si>
    <t>Ntn1_Unc5b</t>
  </si>
  <si>
    <t>Ntn1_Unc5d</t>
  </si>
  <si>
    <t>Ntn1_Neo1</t>
  </si>
  <si>
    <t>Wnt7b_Fzd10</t>
  </si>
  <si>
    <t>Wnt7b_Fzd1</t>
  </si>
  <si>
    <t>Wnt7b_Lrp5</t>
  </si>
  <si>
    <t>Vcan_Egfr</t>
  </si>
  <si>
    <t>Vcan_Cd44</t>
  </si>
  <si>
    <t>Vcan_Tlr2</t>
  </si>
  <si>
    <t>Vcan_Selp</t>
  </si>
  <si>
    <t>Prl_Prlr</t>
  </si>
  <si>
    <t>Cntf_Il6st</t>
  </si>
  <si>
    <t>Calm2_Grm7</t>
  </si>
  <si>
    <t>Cntf_Cntfr</t>
  </si>
  <si>
    <t>Calm2_Scn10a</t>
  </si>
  <si>
    <t>Eda_Edar</t>
  </si>
  <si>
    <t>Calm2_Scn4a</t>
  </si>
  <si>
    <t>Eda_Eda2r</t>
  </si>
  <si>
    <t>Calm2_Trpc5</t>
  </si>
  <si>
    <t>Nrg2_Erbb4</t>
  </si>
  <si>
    <t>Calm2_Mylk</t>
  </si>
  <si>
    <t>Nrg2_Erbb3</t>
  </si>
  <si>
    <t>Calm2_Kcnq3</t>
  </si>
  <si>
    <t>Btc_Erbb4</t>
  </si>
  <si>
    <t>Calm2_Adcy8</t>
  </si>
  <si>
    <t>Btc_Erbb2</t>
  </si>
  <si>
    <t>Btc_Egfr</t>
  </si>
  <si>
    <t>Reln_Itga3</t>
  </si>
  <si>
    <t>Reln_Vldlr</t>
  </si>
  <si>
    <t>Reln_Lrp8</t>
  </si>
  <si>
    <t>Reln_Itgb1</t>
  </si>
  <si>
    <t>Efnb1_Epha4</t>
  </si>
  <si>
    <t>Nxph1_Nrxn1</t>
  </si>
  <si>
    <t>Nxph1_Nrxn2</t>
  </si>
  <si>
    <t>Nxph1_Nrxn3</t>
  </si>
  <si>
    <t>Sytl3_Nrxn1</t>
  </si>
  <si>
    <t>Efnb1_Epha6</t>
  </si>
  <si>
    <t>Slit2_Robo2</t>
  </si>
  <si>
    <t>Slit2_Robo1</t>
  </si>
  <si>
    <t>Slit2_Robo4</t>
  </si>
  <si>
    <t>Col9a3_Mag</t>
  </si>
  <si>
    <t>Wnt11_Fzd7</t>
  </si>
  <si>
    <t>Cntn2_Cntn1</t>
  </si>
  <si>
    <t>L1cam_Cntn1</t>
  </si>
  <si>
    <t>L1cam_Erbb3</t>
  </si>
  <si>
    <t>L1cam_Itga5</t>
  </si>
  <si>
    <t>L1cam_Erbb2</t>
  </si>
  <si>
    <t>Inhbe_Acvr2a</t>
  </si>
  <si>
    <t>L1cam_Itgav</t>
  </si>
  <si>
    <t>Ngf_Sorcs3</t>
  </si>
  <si>
    <t>Fn1_Cd79a</t>
  </si>
  <si>
    <t>Ngf_Sort1</t>
  </si>
  <si>
    <t>Ngf_Ntrk1</t>
  </si>
  <si>
    <t>Ngf_Ngfr</t>
  </si>
  <si>
    <t>Ntf3_Ngfr</t>
  </si>
  <si>
    <t>Ntf3_Ntrk2</t>
  </si>
  <si>
    <t>Ntf3_Ntrk1</t>
  </si>
  <si>
    <t>Ntf3_Ntrk3</t>
  </si>
  <si>
    <t>Omg_Lingo1</t>
  </si>
  <si>
    <t>Omg_Rtn4rl1</t>
  </si>
  <si>
    <t>Omg_Rtn4r</t>
  </si>
  <si>
    <t>Ntf5_Ngfr</t>
  </si>
  <si>
    <t>Ntf5_Ntrk1</t>
  </si>
  <si>
    <t>Fga_Itgb1</t>
  </si>
  <si>
    <t>Fga_Itgb3</t>
  </si>
  <si>
    <t>Dscam_Dcc</t>
  </si>
  <si>
    <t>Fga_Itgb2</t>
  </si>
  <si>
    <t>Fga_Itga5</t>
  </si>
  <si>
    <t>Igf1_Insr</t>
  </si>
  <si>
    <t>Fga_Itga2b</t>
  </si>
  <si>
    <t>Gdf2_Acvrl1</t>
  </si>
  <si>
    <t>Gdf2_Acvr1</t>
  </si>
  <si>
    <t>Gdf2_Bmpr2</t>
  </si>
  <si>
    <t>Il12a_Il12rb1</t>
  </si>
  <si>
    <t>Ihh_Cdon</t>
  </si>
  <si>
    <t>Ihh_Ptch1</t>
  </si>
  <si>
    <t>Ihh_Hhip</t>
  </si>
  <si>
    <t>Ihh_Ptch2</t>
  </si>
  <si>
    <t>Mmp12_Plaur</t>
  </si>
  <si>
    <t>Vegfa_Kdr</t>
  </si>
  <si>
    <t>Vegfa_Gpc1</t>
  </si>
  <si>
    <t>Vegfa_Flt1</t>
  </si>
  <si>
    <t>Vegfa_Nrp1</t>
  </si>
  <si>
    <t>Vegfa_Nrp2</t>
  </si>
  <si>
    <t>Gas6_Tyro3</t>
  </si>
  <si>
    <t>Gas6_Axl</t>
  </si>
  <si>
    <t>Gas6_Mertk</t>
  </si>
  <si>
    <t>Il7_Il7r</t>
  </si>
  <si>
    <t>Il7_Il2rg</t>
  </si>
  <si>
    <t>Vim_Cd44</t>
  </si>
  <si>
    <t>Mmp7_Cd44</t>
  </si>
  <si>
    <t>Has2_Cd44</t>
  </si>
  <si>
    <t>Has2_Hmmr</t>
  </si>
  <si>
    <t>Spp1_Itga9</t>
  </si>
  <si>
    <t>Spp1_Itga4</t>
  </si>
  <si>
    <t>Spp1_Cd44</t>
  </si>
  <si>
    <t>Spp1_Itgb1</t>
  </si>
  <si>
    <t>Spp1_Itgav</t>
  </si>
  <si>
    <t>Igf2_Igf1r</t>
  </si>
  <si>
    <t>Igf2_Igf2r</t>
  </si>
  <si>
    <t>Igf2_Insr</t>
  </si>
  <si>
    <t>Gpc3_Cd81</t>
  </si>
  <si>
    <t>Gpc3_Igf1r</t>
  </si>
  <si>
    <t>Kitl_Kit</t>
  </si>
  <si>
    <t>Kitl_Epor</t>
  </si>
  <si>
    <t>Pthlh_Pth1r</t>
  </si>
  <si>
    <t>S100a9_Tlr4</t>
  </si>
  <si>
    <t>Dll4_Notch4</t>
  </si>
  <si>
    <t>Dll4_Notch2</t>
  </si>
  <si>
    <t>Dll4_Notch1</t>
  </si>
  <si>
    <t>Dll4_Notch3</t>
  </si>
  <si>
    <t>Il25_Il17rb</t>
  </si>
  <si>
    <t>Il17b_Il17rb</t>
  </si>
  <si>
    <t>Apoe_Ldlr</t>
  </si>
  <si>
    <t>Apoe_Scarb1</t>
  </si>
  <si>
    <t>Apoe_Lrp8</t>
  </si>
  <si>
    <t>Apoe_Vldlr</t>
  </si>
  <si>
    <t>Apoe_Sorl1</t>
  </si>
  <si>
    <t>Apoe_Lrp2</t>
  </si>
  <si>
    <t>Apoe_Lrp5</t>
  </si>
  <si>
    <t>Apoe_Lrp1</t>
  </si>
  <si>
    <t>Ptn_Ptprz1</t>
  </si>
  <si>
    <t>Ptn_Alk</t>
  </si>
  <si>
    <t>Ptn_Sdc1</t>
  </si>
  <si>
    <t>Ptn_Ptprb</t>
  </si>
  <si>
    <t>Rspo3_Sdc4</t>
  </si>
  <si>
    <t>Rspo3_Lgr5</t>
  </si>
  <si>
    <t>Rspo3_Lgr4</t>
  </si>
  <si>
    <t>Rspo3_Lgr6</t>
  </si>
  <si>
    <t>Rspo3_Lrp6</t>
  </si>
  <si>
    <t>Rspo3_Fzd8</t>
  </si>
  <si>
    <t>Tnc_Egfr</t>
  </si>
  <si>
    <t>Tnc_Itgb1</t>
  </si>
  <si>
    <t>Lep_Lrp2</t>
  </si>
  <si>
    <t>Tnc_Itga7</t>
  </si>
  <si>
    <t>Tgm2_Sdc4</t>
  </si>
  <si>
    <t>Grp_Nmbr</t>
  </si>
  <si>
    <t>Grp_Grpr</t>
  </si>
  <si>
    <t>Il19_Il20ra</t>
  </si>
  <si>
    <t>Il19_Il20rb</t>
  </si>
  <si>
    <t>Il24_Il22ra1</t>
  </si>
  <si>
    <t>Il24_Il20rb</t>
  </si>
  <si>
    <t>Il24_Il20ra</t>
  </si>
  <si>
    <t>Ifng_Ifngr1</t>
  </si>
  <si>
    <t>Ifng_Ifngr2</t>
  </si>
  <si>
    <t>Tac1_Tacr2</t>
  </si>
  <si>
    <t>Tac1_Tacr3</t>
  </si>
  <si>
    <t>Tac1_Tacr1</t>
  </si>
  <si>
    <t>Tac2_Tacr1</t>
  </si>
  <si>
    <t>Tac2_Tacr3</t>
  </si>
  <si>
    <t>Tac2_Tacr2</t>
  </si>
  <si>
    <t>Tnfsf12_Tnfrsf12a</t>
  </si>
  <si>
    <t>Tnfsf12_Tnfrsf25</t>
  </si>
  <si>
    <t>Ereg_Egfr</t>
  </si>
  <si>
    <t>Spink1_Egfr</t>
  </si>
  <si>
    <t>Hsp90aa1_Egfr</t>
  </si>
  <si>
    <t>Hsp90aa1_Fgfr3</t>
  </si>
  <si>
    <t>Hsp90aa1_Cftr</t>
  </si>
  <si>
    <t>Epgn_Egfr</t>
  </si>
  <si>
    <t>Vwf_Gp1ba</t>
  </si>
  <si>
    <t>Vwf_Tnfrsf11b</t>
  </si>
  <si>
    <t>Vwf_Itga2b</t>
  </si>
  <si>
    <t>Angptl3_Itgav</t>
  </si>
  <si>
    <t>Angptl3_Itga5</t>
  </si>
  <si>
    <t>Angptl3_Itgb3</t>
  </si>
  <si>
    <t>Sema3e_Nrp1</t>
  </si>
  <si>
    <t>Fgb_Itga5</t>
  </si>
  <si>
    <t>Trf_Tfrc</t>
  </si>
  <si>
    <t>Bmp4_Acvr2a</t>
  </si>
  <si>
    <t>Trf_Tfr2</t>
  </si>
  <si>
    <t>Ifnb1_Ifnar1</t>
  </si>
  <si>
    <t>Ifnb1_Ifnar2</t>
  </si>
  <si>
    <t>Lhb_Lhcgr</t>
  </si>
  <si>
    <t>Pdgfd_Pdgfrb</t>
  </si>
  <si>
    <t>Il34_Csf1r</t>
  </si>
  <si>
    <t>S100a8_Tlr4</t>
  </si>
  <si>
    <t>Sema3d_Nrp1</t>
  </si>
  <si>
    <t>Pdyn_Oprk1</t>
  </si>
  <si>
    <t>Cp_Slc40a1</t>
  </si>
  <si>
    <t>Cd86_Cd28</t>
  </si>
  <si>
    <t>Icosl_Cd28</t>
  </si>
  <si>
    <t>Jag2_Notch4</t>
  </si>
  <si>
    <t>Icosl_Icos</t>
  </si>
  <si>
    <t>Il1rn_Il1r1</t>
  </si>
  <si>
    <t>Pdgfa_Pdgfrb</t>
  </si>
  <si>
    <t>Il1rn_Il1r2</t>
  </si>
  <si>
    <t>Nms_Nmur2</t>
  </si>
  <si>
    <t>Nms_Nmur1</t>
  </si>
  <si>
    <t>Pdcd1lg2_Pdcd1</t>
  </si>
  <si>
    <t>Psap_Lrp1</t>
  </si>
  <si>
    <t>Psap_Gpr37</t>
  </si>
  <si>
    <t>Psap_Gpr37l1</t>
  </si>
  <si>
    <t>Efna5_Epha1</t>
  </si>
  <si>
    <t>Podxl2_Sell</t>
  </si>
  <si>
    <t>Cfh_Sell</t>
  </si>
  <si>
    <t>Sftpd_Ly96</t>
  </si>
  <si>
    <t>Cfh_Itgam</t>
  </si>
  <si>
    <t>Sftpd_Tlr4</t>
  </si>
  <si>
    <t>Rbp3_Notch1</t>
  </si>
  <si>
    <t>Dlk2_Notch1</t>
  </si>
  <si>
    <t>Dlk1_Notch1</t>
  </si>
  <si>
    <t>Mfap2_Notch1</t>
  </si>
  <si>
    <t>Mfap5_Notch1</t>
  </si>
  <si>
    <t>Fbn1_Itgav</t>
  </si>
  <si>
    <t>Agrn_Lrp4</t>
  </si>
  <si>
    <t>Agrn_Atp1a3</t>
  </si>
  <si>
    <t>Agrn_Musk</t>
  </si>
  <si>
    <t>Proc_Procr</t>
  </si>
  <si>
    <t>Nppb_Npr1</t>
  </si>
  <si>
    <t>Nppb_Npr2</t>
  </si>
  <si>
    <t>Nppb_Npr3</t>
  </si>
  <si>
    <t>Nppa_Npr3</t>
  </si>
  <si>
    <t>Nppa_Npr1</t>
  </si>
  <si>
    <t>Bmp6_Bmpr1a</t>
  </si>
  <si>
    <t>Bmp6_Bmpr2</t>
  </si>
  <si>
    <t>Bmp6_Bmpr1b</t>
  </si>
  <si>
    <t>Bmp6_Acvr1</t>
  </si>
  <si>
    <t>Pltp_Abca1</t>
  </si>
  <si>
    <t>Col4a4_Itgb1</t>
  </si>
  <si>
    <t>Cck_Cckar</t>
  </si>
  <si>
    <t>Cck_Cckbr</t>
  </si>
  <si>
    <t>Col3a1_Itgb1</t>
  </si>
  <si>
    <t>Gnrh1_Gnrhr</t>
  </si>
  <si>
    <t>Guca2b_Gucy2c</t>
  </si>
  <si>
    <t>Col18a1_Gpc4</t>
  </si>
  <si>
    <t>Col18a1_Gpc1</t>
  </si>
  <si>
    <t>Lama2_Itgb4</t>
  </si>
  <si>
    <t>C1qtnf5_Mfrp</t>
  </si>
  <si>
    <t>Prnd_Rpsa</t>
  </si>
  <si>
    <t>Ptma_Vipr1</t>
  </si>
  <si>
    <t>Lama2_Itga2</t>
  </si>
  <si>
    <t>Mst1_Mst1r</t>
  </si>
  <si>
    <t>Ccl1_Ccr8</t>
  </si>
  <si>
    <t>Flt3l_Flt3</t>
  </si>
  <si>
    <t>Cxcl9_Cxcr3</t>
  </si>
  <si>
    <t>Fgf14_Fgfr3</t>
  </si>
  <si>
    <t>Cxcl9_Ccr3</t>
  </si>
  <si>
    <t>Fgf14_Fgfr1</t>
  </si>
  <si>
    <t>Ccl28_Ccr3</t>
  </si>
  <si>
    <t>Fgf14_Fgfr4</t>
  </si>
  <si>
    <t>Ccl28_Ackr2</t>
  </si>
  <si>
    <t>Fgf14_Fgfr2</t>
  </si>
  <si>
    <t>Ccl28_Ccr10</t>
  </si>
  <si>
    <t>Gip_Dpp4</t>
  </si>
  <si>
    <t>Gip_Gipr</t>
  </si>
  <si>
    <t>Fgf12_Fgfr2</t>
  </si>
  <si>
    <t>Npb_Npbwr1</t>
  </si>
  <si>
    <t>Fgf12_Fgfr4</t>
  </si>
  <si>
    <t>Npw_Npbwr1</t>
  </si>
  <si>
    <t>Fgf12_Fgfr1</t>
  </si>
  <si>
    <t>Uts2b_Uts2r</t>
  </si>
  <si>
    <t>Fgf12_Fgfr3</t>
  </si>
  <si>
    <t>Pon2_Htr2a</t>
  </si>
  <si>
    <t>Tnfsf15_Tnfrsf25</t>
  </si>
  <si>
    <t>Ccl27a_Ccr10</t>
  </si>
  <si>
    <t>Ccl27a_Ackr2</t>
  </si>
  <si>
    <t>Sema4c_Plxnb2</t>
  </si>
  <si>
    <t>Ccl20_Ccr6</t>
  </si>
  <si>
    <t>Ccl20_Cxcr3</t>
  </si>
  <si>
    <t>Ccl19_Cxcr3</t>
  </si>
  <si>
    <t>Ccl19_Ackr4</t>
  </si>
  <si>
    <t>Ccl19_Ccr7</t>
  </si>
  <si>
    <t>Ccl21b_Ccr7</t>
  </si>
  <si>
    <t>Ccl21b_Cxcr3</t>
  </si>
  <si>
    <t>Liph_Lpar1</t>
  </si>
  <si>
    <t>Col8a1_Itga2</t>
  </si>
  <si>
    <t>Col8a1_Itga1</t>
  </si>
  <si>
    <t>Fgf11_Fgfr1</t>
  </si>
  <si>
    <t>Nps_Npsr1</t>
  </si>
  <si>
    <t>Fgf11_Fgfr4</t>
  </si>
  <si>
    <t>Prok1_Prokr2</t>
  </si>
  <si>
    <t>Fgf11_Fgfr2</t>
  </si>
  <si>
    <t>Prok1_Prokr1</t>
  </si>
  <si>
    <t>Fgf11_Fgfr3</t>
  </si>
  <si>
    <t>Insl5_Rxfp4</t>
  </si>
  <si>
    <t>Ghrl_Ghsr</t>
  </si>
  <si>
    <t>Ccl27b_Ccr10</t>
  </si>
  <si>
    <t>Prlh_Prlhr</t>
  </si>
  <si>
    <t>Btla_Tnfrsf14</t>
  </si>
  <si>
    <t>Rgmb_Neo1</t>
  </si>
  <si>
    <t>Rgma_Neo1</t>
  </si>
  <si>
    <t>Hspg2_Col13a1</t>
  </si>
  <si>
    <t>Rtn4_Ngfr</t>
  </si>
  <si>
    <t>Hspg2_Ptprs</t>
  </si>
  <si>
    <t>Hspg2_Itgb1</t>
  </si>
  <si>
    <t>Ostn_Npr3</t>
  </si>
  <si>
    <t>Hp_Itgam</t>
  </si>
  <si>
    <t>Gh_Ghr</t>
  </si>
  <si>
    <t>Cubn_Lrp2</t>
  </si>
  <si>
    <t>Nrg3_Erbb4</t>
  </si>
  <si>
    <t>Ncam1_Fgfr1</t>
  </si>
  <si>
    <t>Colq_Musk</t>
  </si>
  <si>
    <t>Thbs2_Notch3</t>
  </si>
  <si>
    <t>Col4a6_Cd93</t>
  </si>
  <si>
    <t>Thpo_Mpl</t>
  </si>
  <si>
    <t>Tctn1_Tmem67</t>
  </si>
  <si>
    <t>Nrg4_Erbb4</t>
  </si>
  <si>
    <t>Calm1_Cacna1c</t>
  </si>
  <si>
    <t>Calm1_Kcnn4</t>
  </si>
  <si>
    <t>Calm1_Grm4</t>
  </si>
  <si>
    <t>Calm1_Kcnq1</t>
  </si>
  <si>
    <t>Calm1_Cnga2</t>
  </si>
  <si>
    <t>Calm1_Oprm1</t>
  </si>
  <si>
    <t>Calm1_Mip</t>
  </si>
  <si>
    <t>Calm1_Fas</t>
  </si>
  <si>
    <t>Calm1_Sell</t>
  </si>
  <si>
    <t>Calm1_Adcy8</t>
  </si>
  <si>
    <t>Calm1_Mylk</t>
  </si>
  <si>
    <t>Calm1_Trpc5</t>
  </si>
  <si>
    <t>Calm1_Kcnq3</t>
  </si>
  <si>
    <t>Calm1_Scn10a</t>
  </si>
  <si>
    <t>Calm1_Scn4a</t>
  </si>
  <si>
    <t>Cntn2_Nrp1</t>
  </si>
  <si>
    <t>Omg_Ngfr</t>
  </si>
  <si>
    <t>Spon2_Itgb2</t>
  </si>
  <si>
    <t>Vegfa_Itgav</t>
  </si>
  <si>
    <t>Dll3_Notch3</t>
  </si>
  <si>
    <t>Dll3_Notch1</t>
  </si>
  <si>
    <t>Dll3_Notch2</t>
  </si>
  <si>
    <t>Dll3_Notch4</t>
  </si>
  <si>
    <t>Tnc_Itgav</t>
  </si>
  <si>
    <t>Tnc_Itga8</t>
  </si>
  <si>
    <t>Tnc_Itga9</t>
  </si>
  <si>
    <t>Tnc_Itga2</t>
  </si>
  <si>
    <t>Tnc_Sdc4</t>
  </si>
  <si>
    <t>Lypd3_Agr2</t>
  </si>
  <si>
    <t>Pdgfd_Pdgfra</t>
  </si>
  <si>
    <t>Alox5ap_Alox5</t>
  </si>
  <si>
    <t>Il1rn_Il1rl2</t>
  </si>
  <si>
    <t>Dlk1_Notch3</t>
  </si>
  <si>
    <t>Dlk1_Notch2</t>
  </si>
  <si>
    <t>Tfpi_F3</t>
  </si>
  <si>
    <t>Bmp6_Acvr2b</t>
  </si>
  <si>
    <t>Col4a3_Itga2</t>
  </si>
  <si>
    <t>Col4a3_Itgb1</t>
  </si>
  <si>
    <t>Tcn2_Lrp2</t>
  </si>
  <si>
    <t>Col4a6_Itgb1</t>
  </si>
  <si>
    <t>Col4a5_Itgb1</t>
  </si>
  <si>
    <t>Camp_P2rx7</t>
  </si>
  <si>
    <t>Number of overlaps between the LRI predicted by CellSignal in dataset 2 and the five databases</t>
    <phoneticPr fontId="5" type="noConversion"/>
  </si>
  <si>
    <t xml:space="preserve">CellTalkDB (1392 overlapping LRIs) </t>
    <phoneticPr fontId="6" type="noConversion"/>
  </si>
  <si>
    <t>CytoTalk (1533 overlapping LRIs)</t>
    <phoneticPr fontId="6" type="noConversion"/>
  </si>
  <si>
    <t>Connectome(1983 overlapping LRIs)</t>
    <phoneticPr fontId="6" type="noConversion"/>
  </si>
  <si>
    <t>NATMI(/ overlapping LRIs)</t>
    <phoneticPr fontId="6" type="noConversion"/>
  </si>
  <si>
    <t>SingleCellSignalR(/ overlapping LRIs)</t>
    <phoneticPr fontId="6" type="noConversion"/>
  </si>
  <si>
    <t>Adam10_Lrp1</t>
  </si>
  <si>
    <t>A2m_Lrp1</t>
  </si>
  <si>
    <t>Adam10_Itgav</t>
  </si>
  <si>
    <t>Aanat_Mtnr1a</t>
  </si>
  <si>
    <t>Adam10_Notch1</t>
  </si>
  <si>
    <t>Ace_Agtr2</t>
  </si>
  <si>
    <t>Adam10_Erbb2</t>
  </si>
  <si>
    <t>Ace_Bdkrb2</t>
  </si>
  <si>
    <t>Adam10_Notch3</t>
  </si>
  <si>
    <t>Adam17_Itga6</t>
  </si>
  <si>
    <t>Adam17_Itgb6</t>
  </si>
  <si>
    <t>Amh_Bmpr1a</t>
  </si>
  <si>
    <t>Angpt2_Itgb1</t>
  </si>
  <si>
    <t>Angpt2_Itga5</t>
  </si>
  <si>
    <t>Angpt2_Itgav</t>
  </si>
  <si>
    <t>Angpt2_Itgb2</t>
  </si>
  <si>
    <t>Apob_Lrp1</t>
  </si>
  <si>
    <t>Apob_Cd36</t>
  </si>
  <si>
    <t>Apoe_Sdc4</t>
  </si>
  <si>
    <t>Apoe_Lrp6</t>
  </si>
  <si>
    <t>Apoe_Sdc1</t>
  </si>
  <si>
    <t>Apoe_Abca1</t>
  </si>
  <si>
    <t>App_Notch1</t>
  </si>
  <si>
    <t>App_Lrp4</t>
  </si>
  <si>
    <t>App_Lrp2</t>
  </si>
  <si>
    <t>App_Lrp6</t>
  </si>
  <si>
    <t>App_Lrp8</t>
  </si>
  <si>
    <t>App_Sorl1</t>
  </si>
  <si>
    <t>Adam23_Itga5</t>
  </si>
  <si>
    <t>App_Vldlr</t>
  </si>
  <si>
    <t>Adam23_Itgb3</t>
  </si>
  <si>
    <t>App_Cd47</t>
  </si>
  <si>
    <t>Adam28_Itga4</t>
  </si>
  <si>
    <t>App_Dcc</t>
  </si>
  <si>
    <t>Areg_Erbb4</t>
  </si>
  <si>
    <t>Areg_Erbb2</t>
  </si>
  <si>
    <t>Artn_Sdc3</t>
  </si>
  <si>
    <t>Artn_Gfra2</t>
  </si>
  <si>
    <t>Bdnf_Ntrk1</t>
  </si>
  <si>
    <t>Bdnf_Ntrk3</t>
  </si>
  <si>
    <t>Bgn_Cd44</t>
  </si>
  <si>
    <t>Bmp10_Tgfbr1</t>
  </si>
  <si>
    <t>Bmp15_Tgfbr1</t>
  </si>
  <si>
    <t>Bmp15_Acvr1b</t>
  </si>
  <si>
    <t>Bmp15_Acvr1c</t>
  </si>
  <si>
    <t>Adm_Calcr</t>
  </si>
  <si>
    <t>Bmp2_Tgfbr3</t>
  </si>
  <si>
    <t>Adm_Calcrl</t>
  </si>
  <si>
    <t>Bmp7_Acvrl1</t>
  </si>
  <si>
    <t>Adm_Gpr182</t>
  </si>
  <si>
    <t>Ccl17_Ackr2</t>
  </si>
  <si>
    <t>Adm_Ramp2</t>
  </si>
  <si>
    <t>Ccl22_Ackr2</t>
  </si>
  <si>
    <t>Ccl24_Ackr2</t>
  </si>
  <si>
    <t>Cd14_Itgb2</t>
  </si>
  <si>
    <t>Cdh1_Fgfr1</t>
  </si>
  <si>
    <t>Col18a1_Itgb5</t>
  </si>
  <si>
    <t>Col2a1_Itgav</t>
  </si>
  <si>
    <t>Col4a2_Itgb1</t>
  </si>
  <si>
    <t>Cx3cl1_Itgb1</t>
  </si>
  <si>
    <t>Cx3cl1_Itgav</t>
  </si>
  <si>
    <t>Cx3cl1_Itgb3</t>
  </si>
  <si>
    <t>Cx3cl1_Itga4</t>
  </si>
  <si>
    <t>Cxcl12_Oprd1</t>
  </si>
  <si>
    <t>Efna3_Erbb2</t>
  </si>
  <si>
    <t>Efnb1_Egfr</t>
  </si>
  <si>
    <t>Efnb1_Epha5</t>
  </si>
  <si>
    <t>Alb_Lrp2</t>
  </si>
  <si>
    <t>Efnb1_Epha7</t>
  </si>
  <si>
    <t>Efnb2_Epha7</t>
  </si>
  <si>
    <t>Egf_Nrp1</t>
  </si>
  <si>
    <t>Egf_Cd44</t>
  </si>
  <si>
    <t>Fgf2_Itgav</t>
  </si>
  <si>
    <t>Fgf2_Itgb3</t>
  </si>
  <si>
    <t>Angpt1_Tie1</t>
  </si>
  <si>
    <t>Fgf2_Notch1</t>
  </si>
  <si>
    <t>Fgf20_Fgfr1</t>
  </si>
  <si>
    <t>Fgf20_Fgfr2</t>
  </si>
  <si>
    <t>Angpt2_Tie1</t>
  </si>
  <si>
    <t>Fgf20_Fgfr3</t>
  </si>
  <si>
    <t>Fgf21_Fgfr1</t>
  </si>
  <si>
    <t>Angpt4_Tie1</t>
  </si>
  <si>
    <t>Fgf21_Fgfr3</t>
  </si>
  <si>
    <t>Fgf22_Fgfr1</t>
  </si>
  <si>
    <t>Angptl2_Tie1</t>
  </si>
  <si>
    <t>Gcg_Dpp4</t>
  </si>
  <si>
    <t>Gdf10_Acvr1</t>
  </si>
  <si>
    <t>Gdf10_Bmpr1a</t>
  </si>
  <si>
    <t>Gdf10_Bmpr1b</t>
  </si>
  <si>
    <t>Angptl4_Tie1</t>
  </si>
  <si>
    <t>Gdf11_Tgfbr1</t>
  </si>
  <si>
    <t>Gdf11_Acvr1c</t>
  </si>
  <si>
    <t>Gdf6_Acvr2a</t>
  </si>
  <si>
    <t>Apob_Olr1</t>
  </si>
  <si>
    <t>Gdf7_Bmpr1b</t>
  </si>
  <si>
    <t>Apod_Lepr</t>
  </si>
  <si>
    <t>Gdf9_Acvr1b</t>
  </si>
  <si>
    <t>Apob_Calcr</t>
  </si>
  <si>
    <t>Gdf9_Acvr1c</t>
  </si>
  <si>
    <t>Gdnf_Sdc3</t>
  </si>
  <si>
    <t>Gnas_Pth1r</t>
  </si>
  <si>
    <t>Hbegf_Erbb3</t>
  </si>
  <si>
    <t>Hgf_Itgb1</t>
  </si>
  <si>
    <t>Hgf_Nrp1</t>
  </si>
  <si>
    <t>Hgf_Nrp2</t>
  </si>
  <si>
    <t>Hmgb1_Itgav</t>
  </si>
  <si>
    <t>Hmgb1_Itgam</t>
  </si>
  <si>
    <t>Apoc3_Sdc2</t>
  </si>
  <si>
    <t>Hrg_Erbb3</t>
  </si>
  <si>
    <t>Apoc3_Tlr2</t>
  </si>
  <si>
    <t>Hrg_Erbb2</t>
  </si>
  <si>
    <t>Hsp90aa1_Lrp1</t>
  </si>
  <si>
    <t>Icam1_Itgav</t>
  </si>
  <si>
    <t>Igf1_Itgav</t>
  </si>
  <si>
    <t>Ihh_Smo</t>
  </si>
  <si>
    <t>Il27_Il6st</t>
  </si>
  <si>
    <t>Arf1_Insr</t>
  </si>
  <si>
    <t>Apoe_Chrna4</t>
  </si>
  <si>
    <t>Il4_Tlr2</t>
  </si>
  <si>
    <t>Arf1_Chrm3</t>
  </si>
  <si>
    <t>Il4_Il2ra</t>
  </si>
  <si>
    <t>Arf1_Pld2</t>
  </si>
  <si>
    <t>Il6_Egfr</t>
  </si>
  <si>
    <t>Inhba_Tgfbr1</t>
  </si>
  <si>
    <t>Inhba_Acvr1c</t>
  </si>
  <si>
    <t>Inhbe_Acvr2b</t>
  </si>
  <si>
    <t>L1cam_Itgb1</t>
  </si>
  <si>
    <t>a_Mc4r</t>
  </si>
  <si>
    <t>L1cam_Itgb3</t>
  </si>
  <si>
    <t>a_Mc5r</t>
  </si>
  <si>
    <t>L1cam_Nrp1</t>
  </si>
  <si>
    <t>Lama3_Itgb4</t>
  </si>
  <si>
    <t>a_F11r</t>
  </si>
  <si>
    <t>Mdk_Lrp6</t>
  </si>
  <si>
    <t>a_Mc2r</t>
  </si>
  <si>
    <t>App_Slc45a3</t>
  </si>
  <si>
    <t>Mfge8_Itgb1</t>
  </si>
  <si>
    <t>Mfge8_Itgb5</t>
  </si>
  <si>
    <t>Mmp2_Itgb1</t>
  </si>
  <si>
    <t>Mmp2_Itgav</t>
  </si>
  <si>
    <t>Mmp2_Itgb3</t>
  </si>
  <si>
    <t>Azgp1_Itgav</t>
  </si>
  <si>
    <t>Mstn_Acvr2a</t>
  </si>
  <si>
    <t>B2m_Hfe</t>
  </si>
  <si>
    <t>Mstn_Tgfbr1</t>
  </si>
  <si>
    <t>Mstn_Acvr1b</t>
  </si>
  <si>
    <t>Ngf_Ntrk3</t>
  </si>
  <si>
    <t>Nppa_Npr2</t>
  </si>
  <si>
    <t>Nppc_Npr1</t>
  </si>
  <si>
    <t>Npy_Dpp4</t>
  </si>
  <si>
    <t>Nrg1_Egfr</t>
  </si>
  <si>
    <t>Nrg3_Erbb3</t>
  </si>
  <si>
    <t>Nrtn_Sdc3</t>
  </si>
  <si>
    <t>Osm_Egfr</t>
  </si>
  <si>
    <t>B2m_Cd247</t>
  </si>
  <si>
    <t>Pcsk9_Lrp1</t>
  </si>
  <si>
    <t>B2m_Cd3d</t>
  </si>
  <si>
    <t>Pcsk9_Lrp8</t>
  </si>
  <si>
    <t>B2m_Cd3g</t>
  </si>
  <si>
    <t>Pf4_Lrp1</t>
  </si>
  <si>
    <t>Pgf_Egfr</t>
  </si>
  <si>
    <t>B2m_Klrd1</t>
  </si>
  <si>
    <t>Plg_Lrp2</t>
  </si>
  <si>
    <t>B2m_Tfrc</t>
  </si>
  <si>
    <t>Plg_Igf2r</t>
  </si>
  <si>
    <t>Bcan_Egfr</t>
  </si>
  <si>
    <t>Psen1_Erbb4</t>
  </si>
  <si>
    <t>Bcan_Nrcam</t>
  </si>
  <si>
    <t>Ptn_Sdc4</t>
  </si>
  <si>
    <t>Ptn_Sdc2</t>
  </si>
  <si>
    <t>Bdnf_Ddr1</t>
  </si>
  <si>
    <t>Ptn_Nrp1</t>
  </si>
  <si>
    <t>Bdnf_Drd4</t>
  </si>
  <si>
    <t>Pyy_Dpp4</t>
  </si>
  <si>
    <t>Reln_Itga5</t>
  </si>
  <si>
    <t>Reln_Itgb3</t>
  </si>
  <si>
    <t>Reln_Notch1</t>
  </si>
  <si>
    <t>Bgn_Ly96</t>
  </si>
  <si>
    <t>Reln_Itga2b</t>
  </si>
  <si>
    <t>Bgn_Tlr1</t>
  </si>
  <si>
    <t>Sema3b_Plxna1</t>
  </si>
  <si>
    <t>Sema3c_Plxna4</t>
  </si>
  <si>
    <t>Sema3e_Plxna1</t>
  </si>
  <si>
    <t>Sema4a_Nrp1</t>
  </si>
  <si>
    <t>Sema4a_Plxnb2</t>
  </si>
  <si>
    <t>Sema4d_Plxna2</t>
  </si>
  <si>
    <t>Sema5a_Plxna1</t>
  </si>
  <si>
    <t>Sema6d_Plxna4</t>
  </si>
  <si>
    <t>Serpine1_Vldlr</t>
  </si>
  <si>
    <t>Serpine2_Plaur</t>
  </si>
  <si>
    <t>Shh_Cav1</t>
  </si>
  <si>
    <t>Shh_Gpc1</t>
  </si>
  <si>
    <t>Slit1_Robo2</t>
  </si>
  <si>
    <t>Slit2_Plxna1</t>
  </si>
  <si>
    <t>Bmp7_Eng</t>
  </si>
  <si>
    <t>Slit3_Robo1</t>
  </si>
  <si>
    <t>Bst1_Cav1</t>
  </si>
  <si>
    <t>Spp1_Itgb3</t>
  </si>
  <si>
    <t>Spp1_Itgb5</t>
  </si>
  <si>
    <t>Spp1_Itga8</t>
  </si>
  <si>
    <t>Tac1_Grpr</t>
  </si>
  <si>
    <t>Tdgf1_Lrp6</t>
  </si>
  <si>
    <t>Btla_Cd79a</t>
  </si>
  <si>
    <t>Tdgf1_Lrp5</t>
  </si>
  <si>
    <t>Btla_Vtcn1</t>
  </si>
  <si>
    <t>Tdgf1_Tgfbr1</t>
  </si>
  <si>
    <t>Tgfb1_Itgb1</t>
  </si>
  <si>
    <t>C1qa_Cspg4</t>
  </si>
  <si>
    <t>Bmp2_Hfe2</t>
  </si>
  <si>
    <t>Tgfb3_Acvr1</t>
  </si>
  <si>
    <t>C1qb_Lrp1</t>
  </si>
  <si>
    <t>Thbs1_Itga5</t>
  </si>
  <si>
    <t>C1qtnf1_Avpr2</t>
  </si>
  <si>
    <t>Thbs1_Itgav</t>
  </si>
  <si>
    <t>Thbs1_Vldlr</t>
  </si>
  <si>
    <t>Thbs1_Itga2</t>
  </si>
  <si>
    <t>Thbs1_Itga1</t>
  </si>
  <si>
    <t>Thbs1_Itgb8</t>
  </si>
  <si>
    <t>Thbs1_Itgb6</t>
  </si>
  <si>
    <t>Timp1_Lrp1</t>
  </si>
  <si>
    <t>Timp1_Itgb1</t>
  </si>
  <si>
    <t>Tnc_Itgb3</t>
  </si>
  <si>
    <t>Tnc_Itgb6</t>
  </si>
  <si>
    <t>Tnf_Cd40</t>
  </si>
  <si>
    <t>Bmp4_Hfe2</t>
  </si>
  <si>
    <t>Tnfsf12_Egfr</t>
  </si>
  <si>
    <t>Vegfa_Itgb3</t>
  </si>
  <si>
    <t>Calca_Ramp2</t>
  </si>
  <si>
    <t>Vegfa_Sdc2</t>
  </si>
  <si>
    <t>Calca_Ramp1</t>
  </si>
  <si>
    <t>Vegfa_Ptprb</t>
  </si>
  <si>
    <t>Calcb_Calcr</t>
  </si>
  <si>
    <t>Vegfa_Ptprz1</t>
  </si>
  <si>
    <t>Calcb_Calcrl</t>
  </si>
  <si>
    <t>Vip_Ramp2</t>
  </si>
  <si>
    <t>Calcb_Ramp1</t>
  </si>
  <si>
    <t>Vwf_Lrp1</t>
  </si>
  <si>
    <t>Bmp5_Hfe2</t>
  </si>
  <si>
    <t>Vwf_Itgav</t>
  </si>
  <si>
    <t>Calr_Mtnr1a</t>
  </si>
  <si>
    <t>Vwf_Itgb3</t>
  </si>
  <si>
    <t>Vwf_Itga4</t>
  </si>
  <si>
    <t>Calr_Itga3</t>
  </si>
  <si>
    <t>Vwf_Itga2</t>
  </si>
  <si>
    <t>Calr_Itga2b</t>
  </si>
  <si>
    <t>Wnt1_Fzd6</t>
  </si>
  <si>
    <t>Wnt1_Fzd10</t>
  </si>
  <si>
    <t>Calr_Tshr</t>
  </si>
  <si>
    <t>Wnt2_Lrp5</t>
  </si>
  <si>
    <t>Wnt2_Fzd3</t>
  </si>
  <si>
    <t>Wnt2_Fzd4</t>
  </si>
  <si>
    <t>Wnt2_Fzd2</t>
  </si>
  <si>
    <t>Wnt3_Egfr</t>
  </si>
  <si>
    <t>Wnt3_Lrp5</t>
  </si>
  <si>
    <t>Wnt3_Fzd3</t>
  </si>
  <si>
    <t>Wnt3_Fzd6</t>
  </si>
  <si>
    <t>Wnt3_Fzd2</t>
  </si>
  <si>
    <t>Wnt3a_Lrp5</t>
  </si>
  <si>
    <t>Wnt3a_Igf1r</t>
  </si>
  <si>
    <t>Wnt3a_Fzd3</t>
  </si>
  <si>
    <t>Wnt3a_Fzd4</t>
  </si>
  <si>
    <t>Btla_Cd247</t>
  </si>
  <si>
    <t>Wnt4_Lrp6</t>
  </si>
  <si>
    <t>Wnt4_Fzd5</t>
  </si>
  <si>
    <t>Wnt4_Fzd8</t>
  </si>
  <si>
    <t>Wnt4_Fzd1</t>
  </si>
  <si>
    <t>BC055324_Plscr4</t>
  </si>
  <si>
    <t>Wnt4_Fzd10</t>
  </si>
  <si>
    <t>1700013F07Rik_Plscr4</t>
  </si>
  <si>
    <t>Wnt4_Fzd4</t>
  </si>
  <si>
    <t>Wnt4_Fzd7</t>
  </si>
  <si>
    <t>Wnt5a_Notch1</t>
  </si>
  <si>
    <t>Wnt5a_Lrp6</t>
  </si>
  <si>
    <t>Wnt5a_Fzd3</t>
  </si>
  <si>
    <t>Wnt5a_Fzd9</t>
  </si>
  <si>
    <t>Wnt7a_Lrp5</t>
  </si>
  <si>
    <t>Wnt7a_Fzd3</t>
  </si>
  <si>
    <t>Wnt7a_Fzd1</t>
  </si>
  <si>
    <t>Wnt7a_Fzd4</t>
  </si>
  <si>
    <t>Wnt7a_Fzd7</t>
  </si>
  <si>
    <t>Wnt7b_Fzd3</t>
  </si>
  <si>
    <t>Ccl5_Sdc4</t>
  </si>
  <si>
    <t>Wnt7b_Fzd4</t>
  </si>
  <si>
    <t>Wnt7b_Fzd7</t>
  </si>
  <si>
    <t>2300002M23Rik_Ddr1</t>
  </si>
  <si>
    <t>Ccl5_Sdc1</t>
  </si>
  <si>
    <t>Cd5l_Cd5</t>
  </si>
  <si>
    <t>Camp_Igf1r</t>
  </si>
  <si>
    <t>Cdh1_Ptprf</t>
  </si>
  <si>
    <t>Cga_Tshr</t>
  </si>
  <si>
    <t>Cga_Fshr</t>
  </si>
  <si>
    <t>Cga_Lhcgr</t>
  </si>
  <si>
    <t>Cgn_F11r</t>
  </si>
  <si>
    <t>Clcf1_Lifr</t>
  </si>
  <si>
    <t>Cntf_Lifr</t>
  </si>
  <si>
    <t>Cntf_Il6ra</t>
  </si>
  <si>
    <t>Cntn2_Nrcam</t>
  </si>
  <si>
    <t>Cntn2_Cntnap2</t>
  </si>
  <si>
    <t>Col11a1_Ddr1</t>
  </si>
  <si>
    <t>Col14a1_Cd44</t>
  </si>
  <si>
    <t>Col18a1_Kdr</t>
  </si>
  <si>
    <t>Col1a1_Ddr1</t>
  </si>
  <si>
    <t>Col1a1_Cd36</t>
  </si>
  <si>
    <t>Col1a1_Itga11</t>
  </si>
  <si>
    <t>Col1a1_Tmprss6</t>
  </si>
  <si>
    <t>Col1a2_Cd36</t>
  </si>
  <si>
    <t>Cd34_Selp</t>
  </si>
  <si>
    <t>Col2a1_Ddr1</t>
  </si>
  <si>
    <t>Col2a1_Itga10</t>
  </si>
  <si>
    <t>Col3a1_Ddr1</t>
  </si>
  <si>
    <t>Col4a1_Itgb8</t>
  </si>
  <si>
    <t>Cdh1_Cdh2</t>
  </si>
  <si>
    <t>Col4a3_Cd47</t>
  </si>
  <si>
    <t>Col5a1_Sdc3</t>
  </si>
  <si>
    <t>Col5a2_Ddr1</t>
  </si>
  <si>
    <t>Col5a3_Sdc3</t>
  </si>
  <si>
    <t>Cgn_Ocln</t>
  </si>
  <si>
    <t>Cgn_Tgfbr1</t>
  </si>
  <si>
    <t>Cgn_Tgfbr2</t>
  </si>
  <si>
    <t>Clec11a_Kit</t>
  </si>
  <si>
    <t>Crh_Mc2r</t>
  </si>
  <si>
    <t>Col11a1_Itgb1</t>
  </si>
  <si>
    <t>Col11a1_Itga2</t>
  </si>
  <si>
    <t>Ctf1_Lifr</t>
  </si>
  <si>
    <t>Cxcl11_Ccr3</t>
  </si>
  <si>
    <t>Cxcl11_Cxcr3</t>
  </si>
  <si>
    <t>Col1a1_Flt4</t>
  </si>
  <si>
    <t>Cxcl11_Ackr3</t>
  </si>
  <si>
    <t>Cxcl12_Cd4</t>
  </si>
  <si>
    <t>Col1a2_Flt4</t>
  </si>
  <si>
    <t>Dcn_Erbb4</t>
  </si>
  <si>
    <t>Col1a2_Itga11</t>
  </si>
  <si>
    <t>Dcn_Egfr</t>
  </si>
  <si>
    <t>Dcn_Met</t>
  </si>
  <si>
    <t>Defb1_Ccr6</t>
  </si>
  <si>
    <t>Dhh_Boc</t>
  </si>
  <si>
    <t>Dhh_Cdon</t>
  </si>
  <si>
    <t>Dhh_Hhip</t>
  </si>
  <si>
    <t>Dhh_Ptch1</t>
  </si>
  <si>
    <t>Dhh_Ptch2</t>
  </si>
  <si>
    <t>Dkk2_Kremen2</t>
  </si>
  <si>
    <t>Col4a1_Cd47</t>
  </si>
  <si>
    <t>Edil3_Itgav</t>
  </si>
  <si>
    <t>Col4a4_Cd47</t>
  </si>
  <si>
    <t>Efemp1_Egfr</t>
  </si>
  <si>
    <t>Efemp2_Plscr4</t>
  </si>
  <si>
    <t>Efemp2_Aqp1</t>
  </si>
  <si>
    <t>Efemp2_Catsper1</t>
  </si>
  <si>
    <t>Col4a5_Cd47</t>
  </si>
  <si>
    <t>Efemp2_Lingo1</t>
  </si>
  <si>
    <t>Col4a6_Cd47</t>
  </si>
  <si>
    <t>Col5a1_Itgb1</t>
  </si>
  <si>
    <t>Col5a1_Itga1</t>
  </si>
  <si>
    <t>Col5a2_Itgb1</t>
  </si>
  <si>
    <t>Col5a2_Itga1</t>
  </si>
  <si>
    <t>Col6a1_Itgb1</t>
  </si>
  <si>
    <t>Col6a1_Itga6</t>
  </si>
  <si>
    <t>Col6a1_Itga2</t>
  </si>
  <si>
    <t>Col6a1_Itga1</t>
  </si>
  <si>
    <t>Col6a2_Itgb1</t>
  </si>
  <si>
    <t>Col6a2_Itga2</t>
  </si>
  <si>
    <t>Col6a2_Itga1</t>
  </si>
  <si>
    <t>Col6a3_Itgb1</t>
  </si>
  <si>
    <t>Col6a3_Itga2</t>
  </si>
  <si>
    <t>Col6a3_Itga1</t>
  </si>
  <si>
    <t>Col7a1_Itgb1</t>
  </si>
  <si>
    <t>Col7a1_Itga2</t>
  </si>
  <si>
    <t>Csf2_Itga9</t>
  </si>
  <si>
    <t>Ctgf_Lrp1</t>
  </si>
  <si>
    <t>Ctgf_Itga5</t>
  </si>
  <si>
    <t>Ctgf_Erbb4</t>
  </si>
  <si>
    <t>Ctgf_Itgam</t>
  </si>
  <si>
    <t>Efnb2_Grm1</t>
  </si>
  <si>
    <t>Ctgf_Itgb2</t>
  </si>
  <si>
    <t>Efnb2_Grm5</t>
  </si>
  <si>
    <t>Ctgf_Lrp6</t>
  </si>
  <si>
    <t>Efnb2_Pecam1</t>
  </si>
  <si>
    <t>Ctgf_Ntrk1</t>
  </si>
  <si>
    <t>Efnb2_Rhbdl2</t>
  </si>
  <si>
    <t>Efnb3_Rhbdl2</t>
  </si>
  <si>
    <t>F11_Gp1ba</t>
  </si>
  <si>
    <t>F12_Cd93</t>
  </si>
  <si>
    <t>F12_Gp1ba</t>
  </si>
  <si>
    <t>F13a1_Itga9</t>
  </si>
  <si>
    <t>F13a1_Itgb1</t>
  </si>
  <si>
    <t>F13a1_Itga4</t>
  </si>
  <si>
    <t>F2_Gp1ba</t>
  </si>
  <si>
    <t>Cxcl13_Htr2a</t>
  </si>
  <si>
    <t>F2_F2r</t>
  </si>
  <si>
    <t>F2_F2rl3</t>
  </si>
  <si>
    <t>F2_Gp9</t>
  </si>
  <si>
    <t>Cyr61_Itga5</t>
  </si>
  <si>
    <t>Cyr61_Itgav</t>
  </si>
  <si>
    <t>Cyr61_Itgb3</t>
  </si>
  <si>
    <t>Cyr61_Itgb5</t>
  </si>
  <si>
    <t>Cyr61_Itgam</t>
  </si>
  <si>
    <t>F8_Asgr2</t>
  </si>
  <si>
    <t>Cyr61_Itgb2</t>
  </si>
  <si>
    <t>Cyr61_Cav1</t>
  </si>
  <si>
    <t>Fbln2_Itgb3</t>
  </si>
  <si>
    <t>Fcnb_Lrp1</t>
  </si>
  <si>
    <t>Fga_Cdh5</t>
  </si>
  <si>
    <t>Fgf13_Scn8a</t>
  </si>
  <si>
    <t>Ecm1_Cachd1</t>
  </si>
  <si>
    <t>Edil3_Itgb5</t>
  </si>
  <si>
    <t>Fgf23_Phex</t>
  </si>
  <si>
    <t>Fgl1_Egfr</t>
  </si>
  <si>
    <t>Fn1_Tshr</t>
  </si>
  <si>
    <t>Fn1_Tmprss6</t>
  </si>
  <si>
    <t>Fn1_Nt5e</t>
  </si>
  <si>
    <t>Egf_Fshr</t>
  </si>
  <si>
    <t>Fn1_Tnfrsf11b</t>
  </si>
  <si>
    <t>F10_Itgam</t>
  </si>
  <si>
    <t>F10_Itgb2</t>
  </si>
  <si>
    <t>Gast_Cckbr</t>
  </si>
  <si>
    <t>F2_Gp1bb</t>
  </si>
  <si>
    <t>Farp2_Plxna1</t>
  </si>
  <si>
    <t>Farp2_Plxna2</t>
  </si>
  <si>
    <t>Farp2_Plxna3</t>
  </si>
  <si>
    <t>Farp2_Plxna4</t>
  </si>
  <si>
    <t>Fasl_Tnfrsf1a</t>
  </si>
  <si>
    <t>Gdf9_Fxyd6</t>
  </si>
  <si>
    <t>Gdf9_Orai2</t>
  </si>
  <si>
    <t>Ghrl_Ghrhr</t>
  </si>
  <si>
    <t>Ghrl_Gpr39</t>
  </si>
  <si>
    <t>Gnai2_Mtnr1a</t>
  </si>
  <si>
    <t>Gnai2_Tshr</t>
  </si>
  <si>
    <t>Gnai2_F2r</t>
  </si>
  <si>
    <t>Gnai2_Adcy1</t>
  </si>
  <si>
    <t>Fgf1_Fgfrl1</t>
  </si>
  <si>
    <t>Gnai2_Chrm1</t>
  </si>
  <si>
    <t>Gnai2_Lpar3</t>
  </si>
  <si>
    <t>Gnai2_P2ry12</t>
  </si>
  <si>
    <t>Gnai2_Ptpru</t>
  </si>
  <si>
    <t>Gnai2_Tbxa2r</t>
  </si>
  <si>
    <t>Gnas_Vipr1</t>
  </si>
  <si>
    <t>Gnas_Avpr2</t>
  </si>
  <si>
    <t>Gnas_Tshr</t>
  </si>
  <si>
    <t>Gnas_Crhr1</t>
  </si>
  <si>
    <t>Gnas_Adora1</t>
  </si>
  <si>
    <t>Gnas_Ptgir</t>
  </si>
  <si>
    <t>Gnb3_Tgfbr1</t>
  </si>
  <si>
    <t>Gpha2_Tshr</t>
  </si>
  <si>
    <t>Gpi1_Amfr</t>
  </si>
  <si>
    <t>Grp_Brs3</t>
  </si>
  <si>
    <t>Guca2b_Gucy2e</t>
  </si>
  <si>
    <t>Hbegf_Cd82</t>
  </si>
  <si>
    <t>Hcrt_Npffr2</t>
  </si>
  <si>
    <t>Hgf_St14</t>
  </si>
  <si>
    <t>Hrg_Fcgr1</t>
  </si>
  <si>
    <t>Iapp_Ramp2</t>
  </si>
  <si>
    <t>Fgf6_Sdc4</t>
  </si>
  <si>
    <t>Icam4_Itga2b</t>
  </si>
  <si>
    <t>Icam4_Rhag</t>
  </si>
  <si>
    <t>Igfbp4_Fzd8</t>
  </si>
  <si>
    <t>Ihh_Boc</t>
  </si>
  <si>
    <t>Il12a_Cd28</t>
  </si>
  <si>
    <t>Il12a_Il12rb2</t>
  </si>
  <si>
    <t>Il12b_Il12rb1</t>
  </si>
  <si>
    <t>Il12b_Il12rb2</t>
  </si>
  <si>
    <t>Fn1_C5ar1</t>
  </si>
  <si>
    <t>Il12b_Il23r</t>
  </si>
  <si>
    <t>Fn1_Il17rc</t>
  </si>
  <si>
    <t>Fn1_Robo4</t>
  </si>
  <si>
    <t>Fst_Bmpr1b</t>
  </si>
  <si>
    <t>Fst_Bmpr2</t>
  </si>
  <si>
    <t>Fst_Hfe2</t>
  </si>
  <si>
    <t>Il18_Il1rapl1</t>
  </si>
  <si>
    <t>Il1b_Adrb2</t>
  </si>
  <si>
    <t>Il1f10_Il1r1</t>
  </si>
  <si>
    <t>Il2_Cd53</t>
  </si>
  <si>
    <t>Il4_Cd53</t>
  </si>
  <si>
    <t>Inha_Tgfbr3</t>
  </si>
  <si>
    <t>Gdnf_Ednrb</t>
  </si>
  <si>
    <t>Gdnf_Slc44a5</t>
  </si>
  <si>
    <t>Inhba_Bambi</t>
  </si>
  <si>
    <t>Gip_Insr</t>
  </si>
  <si>
    <t>Insl5_Rxfp3</t>
  </si>
  <si>
    <t>Itgb3bp_Itgb3</t>
  </si>
  <si>
    <t>Itgb3bp_Itgb5</t>
  </si>
  <si>
    <t>Itih2_Fcer1a</t>
  </si>
  <si>
    <t>Gnai2_Adcy7</t>
  </si>
  <si>
    <t>Gnai2_Adcy8</t>
  </si>
  <si>
    <t>Gnai2_Adcy9</t>
  </si>
  <si>
    <t>Lama1_Tmprss6</t>
  </si>
  <si>
    <t>Gnai2_S1pr1</t>
  </si>
  <si>
    <t>Lama1_Itgb8</t>
  </si>
  <si>
    <t>Gnai2_S1pr3</t>
  </si>
  <si>
    <t>Lama1_Nt5e</t>
  </si>
  <si>
    <t>Gnai2_S1pr4</t>
  </si>
  <si>
    <t>Gnai2_S1pr5</t>
  </si>
  <si>
    <t>Lama1_Rpsa</t>
  </si>
  <si>
    <t>Gnai2_Unc5b</t>
  </si>
  <si>
    <t>Lama2_Rpsa</t>
  </si>
  <si>
    <t>Lama3_Sdc2</t>
  </si>
  <si>
    <t>Lamb2_Rpsa</t>
  </si>
  <si>
    <t>Gnas_Adcy1</t>
  </si>
  <si>
    <t>Gnas_Adcy7</t>
  </si>
  <si>
    <t>Gnas_Adcy8</t>
  </si>
  <si>
    <t>Gnas_Adcy9</t>
  </si>
  <si>
    <t>Gnb3_Gabbr2</t>
  </si>
  <si>
    <t>Liph_Lpar2</t>
  </si>
  <si>
    <t>Liph_Lpar4</t>
  </si>
  <si>
    <t>Lpl_Lrp1</t>
  </si>
  <si>
    <t>Lpl_Lrp2</t>
  </si>
  <si>
    <t>Grem1_Kdr</t>
  </si>
  <si>
    <t>Lpl_Vldlr</t>
  </si>
  <si>
    <t>Lpl_Sdc1</t>
  </si>
  <si>
    <t>Lpl_Gpihbp1</t>
  </si>
  <si>
    <t>Lrp1b_Plaur</t>
  </si>
  <si>
    <t>Lrpap1_Lrp1</t>
  </si>
  <si>
    <t>Lrpap1_Lrp2</t>
  </si>
  <si>
    <t>Lrpap1_Ldlr</t>
  </si>
  <si>
    <t>Lrpap1_Lrp8</t>
  </si>
  <si>
    <t>Lrpap1_Sorl1</t>
  </si>
  <si>
    <t>Lrpap1_Vldlr</t>
  </si>
  <si>
    <t>Lrpap1_Sort1</t>
  </si>
  <si>
    <t>Ltbp1_Itgb5</t>
  </si>
  <si>
    <t>Ltbp3_Itgb5</t>
  </si>
  <si>
    <t>Ltf_Lrp1</t>
  </si>
  <si>
    <t>Ltf_Lrp11</t>
  </si>
  <si>
    <t>Ly86_Cd180</t>
  </si>
  <si>
    <t>Hhipl2_Cachd1</t>
  </si>
  <si>
    <t>Matn1_Itgb1</t>
  </si>
  <si>
    <t>Matn1_Itga1</t>
  </si>
  <si>
    <t>Hp_Asgr2</t>
  </si>
  <si>
    <t>Mbl2_Calcr</t>
  </si>
  <si>
    <t>Hp_Asgr1</t>
  </si>
  <si>
    <t>Mbl2_Cd93</t>
  </si>
  <si>
    <t>Mdk_Sdc3</t>
  </si>
  <si>
    <t>Mdk_Sdc1</t>
  </si>
  <si>
    <t>Mdk_Tspan1</t>
  </si>
  <si>
    <t>Mepe_Phex</t>
  </si>
  <si>
    <t>Hspg2_Chrm3</t>
  </si>
  <si>
    <t>Hspg2_Sdc1</t>
  </si>
  <si>
    <t>Ibsp_Itgav</t>
  </si>
  <si>
    <t>Mmp7_Cd151</t>
  </si>
  <si>
    <t>Myoc_Fzd3</t>
  </si>
  <si>
    <t>Myoc_Fzd1</t>
  </si>
  <si>
    <t>Myoc_Fzd10</t>
  </si>
  <si>
    <t>Myoc_Fzd4</t>
  </si>
  <si>
    <t>Myoc_Fzd7</t>
  </si>
  <si>
    <t>Nampt_Insr</t>
  </si>
  <si>
    <t>Ncam1_Gfra1</t>
  </si>
  <si>
    <t>Ncam1_Robo3</t>
  </si>
  <si>
    <t>Ndp_Fzd4</t>
  </si>
  <si>
    <t>Ndp_Lgr4</t>
  </si>
  <si>
    <t>Nid1_Itgav</t>
  </si>
  <si>
    <t>Nid1_Itgb3</t>
  </si>
  <si>
    <t>Nid1_Ptprf</t>
  </si>
  <si>
    <t>Nid1_Col13a1</t>
  </si>
  <si>
    <t>Il18_Cd48</t>
  </si>
  <si>
    <t>Ntf5_Ntrk2</t>
  </si>
  <si>
    <t>Ntn4_Dcc</t>
  </si>
  <si>
    <t>Ntn4_Unc5a</t>
  </si>
  <si>
    <t>Il6_F3</t>
  </si>
  <si>
    <t>Olfm2_Robo2</t>
  </si>
  <si>
    <t>Omg_Tnfrsf1b</t>
  </si>
  <si>
    <t>Pdap1_Pdgfrb</t>
  </si>
  <si>
    <t>Pdgfb_Art1</t>
  </si>
  <si>
    <t>Inhbe_Eng</t>
  </si>
  <si>
    <t>Pdyn_Oprd1</t>
  </si>
  <si>
    <t>Pdyn_Oprm1</t>
  </si>
  <si>
    <t>Penk_Oprd1</t>
  </si>
  <si>
    <t>Penk_Oprm1</t>
  </si>
  <si>
    <t>Penk_Ogfr</t>
  </si>
  <si>
    <t>Pf4_Sdc2</t>
  </si>
  <si>
    <t>Pigf_Flt1</t>
  </si>
  <si>
    <t>Pip_Cd4</t>
  </si>
  <si>
    <t>Plau_St14</t>
  </si>
  <si>
    <t>Plg_F3</t>
  </si>
  <si>
    <t>Plg_F2r</t>
  </si>
  <si>
    <t>Plg_F2rl1</t>
  </si>
  <si>
    <t>Ppy_Npy4r</t>
  </si>
  <si>
    <t>Ppy_Npy5r</t>
  </si>
  <si>
    <t>Proc_Thbd</t>
  </si>
  <si>
    <t>Lama5_Sdc1</t>
  </si>
  <si>
    <t>Prss23_Tmem222</t>
  </si>
  <si>
    <t>Psap_Celsr1</t>
  </si>
  <si>
    <t>Lamb3_Itgb1</t>
  </si>
  <si>
    <t>Pspn_Gfra1</t>
  </si>
  <si>
    <t>Lamb3_Itga6</t>
  </si>
  <si>
    <t>Lamb3_Itga3</t>
  </si>
  <si>
    <t>Lamb3_Itga2</t>
  </si>
  <si>
    <t>Ptdss1_Scarb1</t>
  </si>
  <si>
    <t>Lamb3_Itgb4</t>
  </si>
  <si>
    <t>Ptdss1_Jmjd6</t>
  </si>
  <si>
    <t>Lamb3_Cd151</t>
  </si>
  <si>
    <t>Lamb3_Col17a1</t>
  </si>
  <si>
    <t>Ptgs2_Ptgdr2</t>
  </si>
  <si>
    <t>Lamc1_Itgb1</t>
  </si>
  <si>
    <t>Lamc1_Itgav</t>
  </si>
  <si>
    <t>Lamc1_Itga6</t>
  </si>
  <si>
    <t>Pth2_Pth1r</t>
  </si>
  <si>
    <t>Lamc1_Itga3</t>
  </si>
  <si>
    <t>Lamc1_Itga2</t>
  </si>
  <si>
    <t>Pthlh_Prlhr</t>
  </si>
  <si>
    <t>Lamc1_Itga1</t>
  </si>
  <si>
    <t>Lamc1_Itga7</t>
  </si>
  <si>
    <t>Pthlh_Pth2r</t>
  </si>
  <si>
    <t>Lamc1_Itgb4</t>
  </si>
  <si>
    <t>Ptn_Ptprs</t>
  </si>
  <si>
    <t>Lamc2_Cd151</t>
  </si>
  <si>
    <t>Lamc2_Col17a1</t>
  </si>
  <si>
    <t>Ptn_Cdh10</t>
  </si>
  <si>
    <t>Lamc3_Itgb1</t>
  </si>
  <si>
    <t>Ptn_Plxnb2</t>
  </si>
  <si>
    <t>Lamc3_Itga6</t>
  </si>
  <si>
    <t>Lamc3_Itga3</t>
  </si>
  <si>
    <t>Lamc3_Itga2</t>
  </si>
  <si>
    <t>Lamc3_Itgb4</t>
  </si>
  <si>
    <t>Qrfp_P2ry14</t>
  </si>
  <si>
    <t>Lgals3bp_Vangl1</t>
  </si>
  <si>
    <t>Rarres2_Cmklr1</t>
  </si>
  <si>
    <t>Rarres2_Gpr1</t>
  </si>
  <si>
    <t>Lin7c_Kcnj4</t>
  </si>
  <si>
    <t>Ren1_Atp6ap2</t>
  </si>
  <si>
    <t>Rims1_Cacna1c</t>
  </si>
  <si>
    <t>Rims2_Abca1</t>
  </si>
  <si>
    <t>Lpl_Cd44</t>
  </si>
  <si>
    <t>Rph3a_Nrxn1</t>
  </si>
  <si>
    <t>Rps19_C5ar1</t>
  </si>
  <si>
    <t>Lta_Cachd1</t>
  </si>
  <si>
    <t>Lta_Ednra</t>
  </si>
  <si>
    <t>Ltf_Tfrc</t>
  </si>
  <si>
    <t>Ltf_Gp9</t>
  </si>
  <si>
    <t>Ltf_Gpr162</t>
  </si>
  <si>
    <t>Rtn4_Tnfrsf19</t>
  </si>
  <si>
    <t>Ly6g5c_Tmem8</t>
  </si>
  <si>
    <t>Scgb1a1_Lmbr1l</t>
  </si>
  <si>
    <t>Scgb3a1_Marco</t>
  </si>
  <si>
    <t>Scgb3a2_Marco</t>
  </si>
  <si>
    <t>Matn1_Ptprd</t>
  </si>
  <si>
    <t>Mdk_Itga6</t>
  </si>
  <si>
    <t>Sema4b_Dcbld2</t>
  </si>
  <si>
    <t>Sema4f_Nrp2</t>
  </si>
  <si>
    <t>Mmp7_Cdh6</t>
  </si>
  <si>
    <t>Sema7a_Itga1</t>
  </si>
  <si>
    <t>Sema7a_Plxnc1</t>
  </si>
  <si>
    <t>Serpina7_Slc16a2</t>
  </si>
  <si>
    <t>Serpinc1_Lrp1</t>
  </si>
  <si>
    <t>Serpinc1_Sdc2</t>
  </si>
  <si>
    <t>Ncam1_Cacna1c</t>
  </si>
  <si>
    <t>Ncam1_Ptpra</t>
  </si>
  <si>
    <t>Serping1_Lrp1</t>
  </si>
  <si>
    <t>Serping1_Selp</t>
  </si>
  <si>
    <t>Serping1_Sele</t>
  </si>
  <si>
    <t>Ncan_Sdc3</t>
  </si>
  <si>
    <t>Sfrp1_Fzd6</t>
  </si>
  <si>
    <t>Ncan_Cdh2</t>
  </si>
  <si>
    <t>Shank1_Sstr2</t>
  </si>
  <si>
    <t>Shank1_Abca1</t>
  </si>
  <si>
    <t>Shbg_Cd177</t>
  </si>
  <si>
    <t>Shbg_Cldn4</t>
  </si>
  <si>
    <t>Shbg_Slc37a1</t>
  </si>
  <si>
    <t>Ngf_Kidins220</t>
  </si>
  <si>
    <t>Ngf_Maged1</t>
  </si>
  <si>
    <t>Shh_Boc</t>
  </si>
  <si>
    <t>Nid1_Itgb1</t>
  </si>
  <si>
    <t>Nid1_Itga3</t>
  </si>
  <si>
    <t>Shh_Gpc5</t>
  </si>
  <si>
    <t>Slit1_Sdc1</t>
  </si>
  <si>
    <t>Slit2_Sdc1</t>
  </si>
  <si>
    <t>Sorbs1_Insr</t>
  </si>
  <si>
    <t>Spink1_Nrsn1</t>
  </si>
  <si>
    <t>Spp1_S1pr1</t>
  </si>
  <si>
    <t>Nov_Notch1</t>
  </si>
  <si>
    <t>Nov_Plxna1</t>
  </si>
  <si>
    <t>Tac4_Tacr2</t>
  </si>
  <si>
    <t>Tac4_Tacr3</t>
  </si>
  <si>
    <t>Tg_Asgr1</t>
  </si>
  <si>
    <t>Ntf5_Ntrk3</t>
  </si>
  <si>
    <t>Tbc1d24_Cdon</t>
  </si>
  <si>
    <t>Tbc1d24_Neo1</t>
  </si>
  <si>
    <t>Thbs2_Cd47</t>
  </si>
  <si>
    <t>Timp2_Itgb1</t>
  </si>
  <si>
    <t>Timp2_Itga3</t>
  </si>
  <si>
    <t>Timp3_Agtr2</t>
  </si>
  <si>
    <t>Timp3_Kdr</t>
  </si>
  <si>
    <t>Olah_Mog</t>
  </si>
  <si>
    <t>Tnf_Tnfrsf21</t>
  </si>
  <si>
    <t>Tnfsf13_Sdc2</t>
  </si>
  <si>
    <t>Tnfsf13_Tnfrsf14</t>
  </si>
  <si>
    <t>P4hb_Gpr162</t>
  </si>
  <si>
    <t>Tnfsf13_Tnfrsf1a</t>
  </si>
  <si>
    <t>Tnfsf13_Tnfrsf11b</t>
  </si>
  <si>
    <t>Pdgfb_S1pr1</t>
  </si>
  <si>
    <t>Tshb_Tshr</t>
  </si>
  <si>
    <t>Penk_Oprk1</t>
  </si>
  <si>
    <t>Pip_Nptn</t>
  </si>
  <si>
    <t>Pkm_Cd44</t>
  </si>
  <si>
    <t>Vegfc_Vipr2</t>
  </si>
  <si>
    <t>Vtn_Tnfrsf11b</t>
  </si>
  <si>
    <t>Wnt1_Ryk</t>
  </si>
  <si>
    <t>Ppy_Npy1r</t>
  </si>
  <si>
    <t>Wnt5a_Mcam</t>
  </si>
  <si>
    <t>Zp3_Mertk</t>
  </si>
  <si>
    <t>Qdpr_Dysf</t>
  </si>
  <si>
    <t>Ren1_Asic3</t>
  </si>
  <si>
    <t>Rgma_Hfe2</t>
  </si>
  <si>
    <t>Rgmb_Hfe2</t>
  </si>
  <si>
    <t>Rims1_Slc17a7</t>
  </si>
  <si>
    <t>Rims1_Slc18a2</t>
  </si>
  <si>
    <t>Rims1_Slc18a3</t>
  </si>
  <si>
    <t>Rtn4_Gjb2</t>
  </si>
  <si>
    <t>Selplg_Esam</t>
  </si>
  <si>
    <t>Serpinc1_Gpc1</t>
  </si>
  <si>
    <t>Slpi_Cd4</t>
  </si>
  <si>
    <t>Sorbs1_Itgb5</t>
  </si>
  <si>
    <t>Sorbs1_Itga1</t>
  </si>
  <si>
    <t>Spon2_Itgam</t>
  </si>
  <si>
    <t>Tcn2_Cnr1</t>
  </si>
  <si>
    <t>Tgfb1_Cxcr4</t>
  </si>
  <si>
    <t>Tgfb1_Cd109</t>
  </si>
  <si>
    <t>Tgm2_Tbxa2r</t>
  </si>
  <si>
    <t>Tnc_Nt5e</t>
  </si>
  <si>
    <t>Tnf_Slc5a11</t>
  </si>
  <si>
    <t>Vcan_Tlr1</t>
  </si>
  <si>
    <t>Vegfb_Tyro3</t>
  </si>
  <si>
    <t>Vegfc_Lyve1</t>
  </si>
  <si>
    <t>Vtn_Cd47</t>
  </si>
  <si>
    <t>Vtn_Pvr</t>
  </si>
  <si>
    <t>Wnt16_Fzd6</t>
  </si>
  <si>
    <t>Wnt3a_Atp6ap2</t>
  </si>
  <si>
    <t>Total (2216 overlapping LRIs aftering removining one  the overlapping LRIs between the five databases)</t>
    <phoneticPr fontId="6" type="noConversion"/>
  </si>
  <si>
    <t>Number of overlaps between the LRI predicted by CellSignal in dataset 3 and the five databases</t>
    <phoneticPr fontId="5" type="noConversion"/>
  </si>
  <si>
    <t xml:space="preserve">CellTalkDB (28 overlapping LRIs) </t>
    <phoneticPr fontId="6" type="noConversion"/>
  </si>
  <si>
    <t>CytoTalk (21 overlapping LRIs)</t>
    <phoneticPr fontId="6" type="noConversion"/>
  </si>
  <si>
    <t>Connectome(24 overlapping LRIs)</t>
    <phoneticPr fontId="6" type="noConversion"/>
  </si>
  <si>
    <t>NATMI(20 overlapping LRIs)</t>
    <phoneticPr fontId="6" type="noConversion"/>
  </si>
  <si>
    <t>SingleCellSignalR(25 overlapping LRIs)</t>
    <phoneticPr fontId="6" type="noConversion"/>
  </si>
  <si>
    <t>APP_VLDLR</t>
  </si>
  <si>
    <t>APP_AGER</t>
  </si>
  <si>
    <t>MMP2_FGFR1</t>
  </si>
  <si>
    <t>Total (28 overlapping LRIs aftering removining one  the overlapping LRIs between the five databases)</t>
    <phoneticPr fontId="6" type="noConversion"/>
  </si>
  <si>
    <t>Number of overlaps between the LRI predicted by CellSignal in dataset 4 and the five databases</t>
    <phoneticPr fontId="5" type="noConversion"/>
  </si>
  <si>
    <t>Total (1663 overlapping LRIs aftering removining one  the overlapping LRIs between the five databases)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</si>
</sst>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1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0" fontId="3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8"/>
  <sheetViews>
    <sheetView tabSelected="1" topLeftCell="B1" workbookViewId="0">
      <selection activeCell="K36" sqref="K36"/>
    </sheetView>
  </sheetViews>
  <sheetFormatPr defaultColWidth="8.875" defaultRowHeight="14.25" x14ac:dyDescent="0.2"/>
  <cols>
    <col min="1" max="1" width="29" customWidth="1"/>
    <col min="2" max="2" width="4.125" customWidth="1"/>
    <col min="3" max="3" width="27.375" customWidth="1"/>
    <col min="4" max="4" width="6.875" customWidth="1"/>
    <col min="5" max="5" width="30.875" customWidth="1"/>
    <col min="6" max="6" width="13.5" customWidth="1"/>
    <col min="7" max="7" width="30.875" customWidth="1"/>
    <col min="8" max="8" width="9.25" customWidth="1"/>
    <col min="9" max="9" width="33" customWidth="1"/>
    <col min="10" max="10" width="5.875" customWidth="1"/>
    <col min="11" max="11" width="88.375" customWidth="1"/>
  </cols>
  <sheetData>
    <row r="1" spans="1:12" ht="30" x14ac:dyDescent="0.2">
      <c r="C1" s="9" t="s">
        <v>3167</v>
      </c>
      <c r="D1" s="9"/>
      <c r="E1" s="9"/>
      <c r="F1" s="9"/>
      <c r="G1" s="9"/>
      <c r="H1" s="9"/>
      <c r="I1" s="9"/>
      <c r="J1" s="9"/>
      <c r="K1" s="9"/>
    </row>
    <row r="2" spans="1:12" s="1" customFormat="1" ht="33.950000000000003" customHeight="1" x14ac:dyDescent="0.2">
      <c r="A2" s="4" t="s">
        <v>24</v>
      </c>
      <c r="C2" s="4" t="s">
        <v>28</v>
      </c>
      <c r="E2" s="4" t="s">
        <v>27</v>
      </c>
      <c r="G2" s="4" t="s">
        <v>26</v>
      </c>
      <c r="I2" s="4" t="s">
        <v>3165</v>
      </c>
      <c r="K2" s="6" t="s">
        <v>3166</v>
      </c>
      <c r="L2" s="2"/>
    </row>
    <row r="3" spans="1:12" x14ac:dyDescent="0.2">
      <c r="A3" s="5" t="s">
        <v>25</v>
      </c>
      <c r="C3" s="5" t="s">
        <v>29</v>
      </c>
      <c r="E3" t="s">
        <v>30</v>
      </c>
      <c r="G3" t="s">
        <v>31</v>
      </c>
      <c r="I3" t="s">
        <v>32</v>
      </c>
      <c r="K3" s="5" t="s">
        <v>29</v>
      </c>
    </row>
    <row r="4" spans="1:12" x14ac:dyDescent="0.2">
      <c r="C4" t="s">
        <v>33</v>
      </c>
      <c r="E4" t="s">
        <v>34</v>
      </c>
      <c r="G4" t="s">
        <v>35</v>
      </c>
      <c r="I4" t="s">
        <v>36</v>
      </c>
      <c r="K4" t="s">
        <v>33</v>
      </c>
    </row>
    <row r="5" spans="1:12" x14ac:dyDescent="0.2">
      <c r="C5" t="s">
        <v>37</v>
      </c>
      <c r="E5" t="s">
        <v>38</v>
      </c>
      <c r="G5" t="s">
        <v>39</v>
      </c>
      <c r="I5" t="s">
        <v>40</v>
      </c>
      <c r="K5" t="s">
        <v>37</v>
      </c>
    </row>
    <row r="6" spans="1:12" x14ac:dyDescent="0.2">
      <c r="C6" t="s">
        <v>41</v>
      </c>
      <c r="E6" t="s">
        <v>42</v>
      </c>
      <c r="G6" t="s">
        <v>43</v>
      </c>
      <c r="I6" t="s">
        <v>44</v>
      </c>
      <c r="K6" t="s">
        <v>41</v>
      </c>
    </row>
    <row r="7" spans="1:12" x14ac:dyDescent="0.2">
      <c r="C7" t="s">
        <v>45</v>
      </c>
      <c r="E7" t="s">
        <v>46</v>
      </c>
      <c r="G7" t="s">
        <v>47</v>
      </c>
      <c r="I7" t="s">
        <v>29</v>
      </c>
      <c r="K7" t="s">
        <v>45</v>
      </c>
    </row>
    <row r="8" spans="1:12" x14ac:dyDescent="0.2">
      <c r="C8" t="s">
        <v>48</v>
      </c>
      <c r="E8" t="s">
        <v>49</v>
      </c>
      <c r="G8" t="s">
        <v>50</v>
      </c>
      <c r="I8" t="s">
        <v>51</v>
      </c>
      <c r="K8" t="s">
        <v>48</v>
      </c>
    </row>
    <row r="9" spans="1:12" x14ac:dyDescent="0.2">
      <c r="C9" t="s">
        <v>52</v>
      </c>
      <c r="E9" t="s">
        <v>53</v>
      </c>
      <c r="G9" t="s">
        <v>54</v>
      </c>
      <c r="I9" t="s">
        <v>33</v>
      </c>
      <c r="K9" t="s">
        <v>52</v>
      </c>
    </row>
    <row r="10" spans="1:12" x14ac:dyDescent="0.2">
      <c r="C10" t="s">
        <v>55</v>
      </c>
      <c r="E10" t="s">
        <v>56</v>
      </c>
      <c r="G10" t="s">
        <v>57</v>
      </c>
      <c r="I10" t="s">
        <v>58</v>
      </c>
      <c r="K10" t="s">
        <v>55</v>
      </c>
    </row>
    <row r="11" spans="1:12" x14ac:dyDescent="0.2">
      <c r="C11" t="s">
        <v>59</v>
      </c>
      <c r="E11" t="s">
        <v>40</v>
      </c>
      <c r="G11" t="s">
        <v>60</v>
      </c>
      <c r="I11" t="s">
        <v>61</v>
      </c>
      <c r="K11" t="s">
        <v>59</v>
      </c>
    </row>
    <row r="12" spans="1:12" x14ac:dyDescent="0.2">
      <c r="C12" t="s">
        <v>62</v>
      </c>
      <c r="E12" t="s">
        <v>44</v>
      </c>
      <c r="G12" t="s">
        <v>63</v>
      </c>
      <c r="I12" t="s">
        <v>37</v>
      </c>
      <c r="K12" t="s">
        <v>62</v>
      </c>
    </row>
    <row r="13" spans="1:12" x14ac:dyDescent="0.2">
      <c r="C13" t="s">
        <v>64</v>
      </c>
      <c r="E13" t="s">
        <v>29</v>
      </c>
      <c r="G13" t="s">
        <v>65</v>
      </c>
      <c r="I13" t="s">
        <v>66</v>
      </c>
      <c r="K13" t="s">
        <v>64</v>
      </c>
    </row>
    <row r="14" spans="1:12" x14ac:dyDescent="0.2">
      <c r="C14" t="s">
        <v>67</v>
      </c>
      <c r="E14" t="s">
        <v>68</v>
      </c>
      <c r="G14" t="s">
        <v>69</v>
      </c>
      <c r="I14" t="s">
        <v>70</v>
      </c>
      <c r="K14" t="s">
        <v>67</v>
      </c>
    </row>
    <row r="15" spans="1:12" x14ac:dyDescent="0.2">
      <c r="C15" t="s">
        <v>71</v>
      </c>
      <c r="E15" t="s">
        <v>72</v>
      </c>
      <c r="G15" t="s">
        <v>73</v>
      </c>
      <c r="I15" t="s">
        <v>41</v>
      </c>
      <c r="K15" t="s">
        <v>71</v>
      </c>
    </row>
    <row r="16" spans="1:12" x14ac:dyDescent="0.2">
      <c r="C16" t="s">
        <v>74</v>
      </c>
      <c r="E16" t="s">
        <v>51</v>
      </c>
      <c r="G16" t="s">
        <v>75</v>
      </c>
      <c r="I16" t="s">
        <v>45</v>
      </c>
      <c r="K16" t="s">
        <v>74</v>
      </c>
    </row>
    <row r="17" spans="3:11" x14ac:dyDescent="0.2">
      <c r="C17" t="s">
        <v>76</v>
      </c>
      <c r="E17" t="s">
        <v>33</v>
      </c>
      <c r="G17" t="s">
        <v>77</v>
      </c>
      <c r="I17" t="s">
        <v>78</v>
      </c>
      <c r="K17" t="s">
        <v>76</v>
      </c>
    </row>
    <row r="18" spans="3:11" x14ac:dyDescent="0.2">
      <c r="C18" t="s">
        <v>79</v>
      </c>
      <c r="E18" t="s">
        <v>80</v>
      </c>
      <c r="G18" t="s">
        <v>81</v>
      </c>
      <c r="I18" t="s">
        <v>48</v>
      </c>
      <c r="K18" t="s">
        <v>79</v>
      </c>
    </row>
    <row r="19" spans="3:11" x14ac:dyDescent="0.2">
      <c r="C19" t="s">
        <v>82</v>
      </c>
      <c r="E19" t="s">
        <v>83</v>
      </c>
      <c r="G19" t="s">
        <v>40</v>
      </c>
      <c r="I19" t="s">
        <v>52</v>
      </c>
      <c r="K19" t="s">
        <v>82</v>
      </c>
    </row>
    <row r="20" spans="3:11" x14ac:dyDescent="0.2">
      <c r="C20" t="s">
        <v>84</v>
      </c>
      <c r="E20" t="s">
        <v>85</v>
      </c>
      <c r="G20" t="s">
        <v>29</v>
      </c>
      <c r="I20" t="s">
        <v>86</v>
      </c>
      <c r="K20" t="s">
        <v>84</v>
      </c>
    </row>
    <row r="21" spans="3:11" x14ac:dyDescent="0.2">
      <c r="C21" t="s">
        <v>87</v>
      </c>
      <c r="E21" t="s">
        <v>58</v>
      </c>
      <c r="G21" t="s">
        <v>88</v>
      </c>
      <c r="I21" t="s">
        <v>89</v>
      </c>
      <c r="K21" t="s">
        <v>87</v>
      </c>
    </row>
    <row r="22" spans="3:11" x14ac:dyDescent="0.2">
      <c r="C22" t="s">
        <v>90</v>
      </c>
      <c r="E22" t="s">
        <v>91</v>
      </c>
      <c r="G22" t="s">
        <v>33</v>
      </c>
      <c r="I22" t="s">
        <v>92</v>
      </c>
      <c r="K22" t="s">
        <v>90</v>
      </c>
    </row>
    <row r="23" spans="3:11" x14ac:dyDescent="0.2">
      <c r="C23" t="s">
        <v>93</v>
      </c>
      <c r="E23" t="s">
        <v>94</v>
      </c>
      <c r="G23" t="s">
        <v>95</v>
      </c>
      <c r="I23" t="s">
        <v>55</v>
      </c>
      <c r="K23" t="s">
        <v>93</v>
      </c>
    </row>
    <row r="24" spans="3:11" x14ac:dyDescent="0.2">
      <c r="C24" t="s">
        <v>96</v>
      </c>
      <c r="E24" t="s">
        <v>37</v>
      </c>
      <c r="G24" t="s">
        <v>97</v>
      </c>
      <c r="I24" t="s">
        <v>98</v>
      </c>
      <c r="K24" t="s">
        <v>96</v>
      </c>
    </row>
    <row r="25" spans="3:11" x14ac:dyDescent="0.2">
      <c r="C25" t="s">
        <v>99</v>
      </c>
      <c r="E25" t="s">
        <v>66</v>
      </c>
      <c r="G25" t="s">
        <v>100</v>
      </c>
      <c r="I25" t="s">
        <v>59</v>
      </c>
      <c r="K25" t="s">
        <v>99</v>
      </c>
    </row>
    <row r="26" spans="3:11" x14ac:dyDescent="0.2">
      <c r="C26" t="s">
        <v>101</v>
      </c>
      <c r="E26" t="s">
        <v>102</v>
      </c>
      <c r="G26" t="s">
        <v>103</v>
      </c>
      <c r="I26" t="s">
        <v>62</v>
      </c>
      <c r="K26" t="s">
        <v>101</v>
      </c>
    </row>
    <row r="27" spans="3:11" x14ac:dyDescent="0.2">
      <c r="C27" t="s">
        <v>104</v>
      </c>
      <c r="E27" t="s">
        <v>105</v>
      </c>
      <c r="G27" t="s">
        <v>106</v>
      </c>
      <c r="I27" t="s">
        <v>64</v>
      </c>
      <c r="K27" t="s">
        <v>104</v>
      </c>
    </row>
    <row r="28" spans="3:11" x14ac:dyDescent="0.2">
      <c r="C28" t="s">
        <v>107</v>
      </c>
      <c r="E28" t="s">
        <v>108</v>
      </c>
      <c r="G28" t="s">
        <v>109</v>
      </c>
      <c r="I28" t="s">
        <v>110</v>
      </c>
      <c r="K28" t="s">
        <v>107</v>
      </c>
    </row>
    <row r="29" spans="3:11" x14ac:dyDescent="0.2">
      <c r="C29" t="s">
        <v>111</v>
      </c>
      <c r="E29" t="s">
        <v>112</v>
      </c>
      <c r="G29" t="s">
        <v>113</v>
      </c>
      <c r="I29" t="s">
        <v>114</v>
      </c>
      <c r="K29" t="s">
        <v>111</v>
      </c>
    </row>
    <row r="30" spans="3:11" x14ac:dyDescent="0.2">
      <c r="C30" t="s">
        <v>115</v>
      </c>
      <c r="E30" t="s">
        <v>116</v>
      </c>
      <c r="G30" t="s">
        <v>117</v>
      </c>
      <c r="I30" t="s">
        <v>67</v>
      </c>
      <c r="K30" t="s">
        <v>115</v>
      </c>
    </row>
    <row r="31" spans="3:11" x14ac:dyDescent="0.2">
      <c r="C31" t="s">
        <v>118</v>
      </c>
      <c r="E31" t="s">
        <v>119</v>
      </c>
      <c r="G31" t="s">
        <v>120</v>
      </c>
      <c r="I31" t="s">
        <v>121</v>
      </c>
      <c r="K31" t="s">
        <v>118</v>
      </c>
    </row>
    <row r="32" spans="3:11" x14ac:dyDescent="0.2">
      <c r="C32" t="s">
        <v>122</v>
      </c>
      <c r="E32" t="s">
        <v>123</v>
      </c>
      <c r="G32" t="s">
        <v>124</v>
      </c>
      <c r="I32" t="s">
        <v>71</v>
      </c>
      <c r="K32" t="s">
        <v>122</v>
      </c>
    </row>
    <row r="33" spans="3:11" x14ac:dyDescent="0.2">
      <c r="C33" t="s">
        <v>125</v>
      </c>
      <c r="E33" t="s">
        <v>126</v>
      </c>
      <c r="G33" t="s">
        <v>127</v>
      </c>
      <c r="I33" t="s">
        <v>74</v>
      </c>
      <c r="K33" t="s">
        <v>125</v>
      </c>
    </row>
    <row r="34" spans="3:11" x14ac:dyDescent="0.2">
      <c r="C34" t="s">
        <v>128</v>
      </c>
      <c r="E34" t="s">
        <v>41</v>
      </c>
      <c r="G34" t="s">
        <v>129</v>
      </c>
      <c r="I34" t="s">
        <v>76</v>
      </c>
      <c r="K34" t="s">
        <v>128</v>
      </c>
    </row>
    <row r="35" spans="3:11" x14ac:dyDescent="0.2">
      <c r="C35" t="s">
        <v>130</v>
      </c>
      <c r="E35" t="s">
        <v>45</v>
      </c>
      <c r="G35" t="s">
        <v>131</v>
      </c>
      <c r="I35" t="s">
        <v>79</v>
      </c>
      <c r="K35" t="s">
        <v>130</v>
      </c>
    </row>
    <row r="36" spans="3:11" x14ac:dyDescent="0.2">
      <c r="C36" t="s">
        <v>132</v>
      </c>
      <c r="E36" t="s">
        <v>133</v>
      </c>
      <c r="G36" t="s">
        <v>134</v>
      </c>
      <c r="I36" t="s">
        <v>82</v>
      </c>
      <c r="K36" t="s">
        <v>132</v>
      </c>
    </row>
    <row r="37" spans="3:11" x14ac:dyDescent="0.2">
      <c r="C37" t="s">
        <v>135</v>
      </c>
      <c r="E37" t="s">
        <v>78</v>
      </c>
      <c r="G37" t="s">
        <v>136</v>
      </c>
      <c r="I37" t="s">
        <v>84</v>
      </c>
      <c r="K37" t="s">
        <v>135</v>
      </c>
    </row>
    <row r="38" spans="3:11" x14ac:dyDescent="0.2">
      <c r="C38" t="s">
        <v>137</v>
      </c>
      <c r="E38" t="s">
        <v>48</v>
      </c>
      <c r="G38" t="s">
        <v>138</v>
      </c>
      <c r="I38" t="s">
        <v>87</v>
      </c>
      <c r="K38" t="s">
        <v>137</v>
      </c>
    </row>
    <row r="39" spans="3:11" x14ac:dyDescent="0.2">
      <c r="C39" t="s">
        <v>139</v>
      </c>
      <c r="E39" t="s">
        <v>52</v>
      </c>
      <c r="G39" t="s">
        <v>140</v>
      </c>
      <c r="I39" t="s">
        <v>90</v>
      </c>
      <c r="K39" t="s">
        <v>139</v>
      </c>
    </row>
    <row r="40" spans="3:11" x14ac:dyDescent="0.2">
      <c r="C40" t="s">
        <v>141</v>
      </c>
      <c r="E40" t="s">
        <v>55</v>
      </c>
      <c r="G40" t="s">
        <v>142</v>
      </c>
      <c r="I40" t="s">
        <v>143</v>
      </c>
      <c r="K40" t="s">
        <v>141</v>
      </c>
    </row>
    <row r="41" spans="3:11" x14ac:dyDescent="0.2">
      <c r="C41" t="s">
        <v>144</v>
      </c>
      <c r="E41" t="s">
        <v>98</v>
      </c>
      <c r="G41" t="s">
        <v>145</v>
      </c>
      <c r="I41" t="s">
        <v>93</v>
      </c>
      <c r="K41" t="s">
        <v>144</v>
      </c>
    </row>
    <row r="42" spans="3:11" x14ac:dyDescent="0.2">
      <c r="C42" t="s">
        <v>146</v>
      </c>
      <c r="E42" t="s">
        <v>59</v>
      </c>
      <c r="G42" t="s">
        <v>147</v>
      </c>
      <c r="I42" t="s">
        <v>96</v>
      </c>
      <c r="K42" t="s">
        <v>146</v>
      </c>
    </row>
    <row r="43" spans="3:11" x14ac:dyDescent="0.2">
      <c r="C43" t="s">
        <v>148</v>
      </c>
      <c r="E43" t="s">
        <v>62</v>
      </c>
      <c r="G43" t="s">
        <v>149</v>
      </c>
      <c r="I43" t="s">
        <v>99</v>
      </c>
      <c r="K43" t="s">
        <v>148</v>
      </c>
    </row>
    <row r="44" spans="3:11" x14ac:dyDescent="0.2">
      <c r="C44" t="s">
        <v>150</v>
      </c>
      <c r="E44" t="s">
        <v>64</v>
      </c>
      <c r="G44" t="s">
        <v>151</v>
      </c>
      <c r="I44" t="s">
        <v>101</v>
      </c>
      <c r="K44" t="s">
        <v>150</v>
      </c>
    </row>
    <row r="45" spans="3:11" x14ac:dyDescent="0.2">
      <c r="C45" t="s">
        <v>152</v>
      </c>
      <c r="E45" t="s">
        <v>67</v>
      </c>
      <c r="G45" t="s">
        <v>153</v>
      </c>
      <c r="I45" t="s">
        <v>104</v>
      </c>
      <c r="K45" t="s">
        <v>152</v>
      </c>
    </row>
    <row r="46" spans="3:11" x14ac:dyDescent="0.2">
      <c r="C46" t="s">
        <v>154</v>
      </c>
      <c r="E46" t="s">
        <v>71</v>
      </c>
      <c r="G46" t="s">
        <v>155</v>
      </c>
      <c r="I46" t="s">
        <v>107</v>
      </c>
      <c r="K46" t="s">
        <v>154</v>
      </c>
    </row>
    <row r="47" spans="3:11" x14ac:dyDescent="0.2">
      <c r="C47" t="s">
        <v>156</v>
      </c>
      <c r="E47" t="s">
        <v>74</v>
      </c>
      <c r="G47" t="s">
        <v>157</v>
      </c>
      <c r="I47" t="s">
        <v>158</v>
      </c>
      <c r="K47" t="s">
        <v>156</v>
      </c>
    </row>
    <row r="48" spans="3:11" x14ac:dyDescent="0.2">
      <c r="C48" t="s">
        <v>159</v>
      </c>
      <c r="E48" t="s">
        <v>76</v>
      </c>
      <c r="G48" t="s">
        <v>160</v>
      </c>
      <c r="I48" t="s">
        <v>111</v>
      </c>
      <c r="K48" t="s">
        <v>159</v>
      </c>
    </row>
    <row r="49" spans="3:11" x14ac:dyDescent="0.2">
      <c r="C49" t="s">
        <v>161</v>
      </c>
      <c r="E49" t="s">
        <v>79</v>
      </c>
      <c r="G49" t="s">
        <v>41</v>
      </c>
      <c r="I49" t="s">
        <v>115</v>
      </c>
      <c r="K49" t="s">
        <v>161</v>
      </c>
    </row>
    <row r="50" spans="3:11" x14ac:dyDescent="0.2">
      <c r="C50" t="s">
        <v>162</v>
      </c>
      <c r="E50" t="s">
        <v>82</v>
      </c>
      <c r="G50" t="s">
        <v>163</v>
      </c>
      <c r="I50" t="s">
        <v>118</v>
      </c>
      <c r="K50" t="s">
        <v>162</v>
      </c>
    </row>
    <row r="51" spans="3:11" x14ac:dyDescent="0.2">
      <c r="C51" t="s">
        <v>164</v>
      </c>
      <c r="E51" t="s">
        <v>84</v>
      </c>
      <c r="G51" t="s">
        <v>78</v>
      </c>
      <c r="I51" t="s">
        <v>122</v>
      </c>
      <c r="K51" t="s">
        <v>164</v>
      </c>
    </row>
    <row r="52" spans="3:11" x14ac:dyDescent="0.2">
      <c r="C52" t="s">
        <v>165</v>
      </c>
      <c r="E52" t="s">
        <v>87</v>
      </c>
      <c r="G52" t="s">
        <v>166</v>
      </c>
      <c r="I52" t="s">
        <v>125</v>
      </c>
      <c r="K52" t="s">
        <v>165</v>
      </c>
    </row>
    <row r="53" spans="3:11" x14ac:dyDescent="0.2">
      <c r="C53" t="s">
        <v>167</v>
      </c>
      <c r="E53" t="s">
        <v>90</v>
      </c>
      <c r="G53" t="s">
        <v>168</v>
      </c>
      <c r="I53" t="s">
        <v>128</v>
      </c>
      <c r="K53" t="s">
        <v>167</v>
      </c>
    </row>
    <row r="54" spans="3:11" x14ac:dyDescent="0.2">
      <c r="C54" t="s">
        <v>169</v>
      </c>
      <c r="E54" t="s">
        <v>93</v>
      </c>
      <c r="G54" t="s">
        <v>170</v>
      </c>
      <c r="I54" t="s">
        <v>130</v>
      </c>
      <c r="K54" t="s">
        <v>169</v>
      </c>
    </row>
    <row r="55" spans="3:11" x14ac:dyDescent="0.2">
      <c r="C55" t="s">
        <v>171</v>
      </c>
      <c r="E55" t="s">
        <v>96</v>
      </c>
      <c r="G55" t="s">
        <v>172</v>
      </c>
      <c r="I55" t="s">
        <v>173</v>
      </c>
      <c r="K55" t="s">
        <v>171</v>
      </c>
    </row>
    <row r="56" spans="3:11" x14ac:dyDescent="0.2">
      <c r="C56" t="s">
        <v>174</v>
      </c>
      <c r="E56" t="s">
        <v>99</v>
      </c>
      <c r="G56" t="s">
        <v>175</v>
      </c>
      <c r="I56" t="s">
        <v>176</v>
      </c>
      <c r="K56" t="s">
        <v>174</v>
      </c>
    </row>
    <row r="57" spans="3:11" x14ac:dyDescent="0.2">
      <c r="C57" t="s">
        <v>177</v>
      </c>
      <c r="E57" t="s">
        <v>101</v>
      </c>
      <c r="G57" t="s">
        <v>178</v>
      </c>
      <c r="I57" t="s">
        <v>179</v>
      </c>
      <c r="K57" t="s">
        <v>177</v>
      </c>
    </row>
    <row r="58" spans="3:11" x14ac:dyDescent="0.2">
      <c r="C58" t="s">
        <v>180</v>
      </c>
      <c r="E58" t="s">
        <v>104</v>
      </c>
      <c r="G58" t="s">
        <v>48</v>
      </c>
      <c r="I58" t="s">
        <v>132</v>
      </c>
      <c r="K58" t="s">
        <v>180</v>
      </c>
    </row>
    <row r="59" spans="3:11" x14ac:dyDescent="0.2">
      <c r="C59" t="s">
        <v>181</v>
      </c>
      <c r="E59" t="s">
        <v>107</v>
      </c>
      <c r="G59" t="s">
        <v>182</v>
      </c>
      <c r="I59" t="s">
        <v>183</v>
      </c>
      <c r="K59" t="s">
        <v>181</v>
      </c>
    </row>
    <row r="60" spans="3:11" x14ac:dyDescent="0.2">
      <c r="C60" t="s">
        <v>184</v>
      </c>
      <c r="E60" t="s">
        <v>111</v>
      </c>
      <c r="G60" t="s">
        <v>52</v>
      </c>
      <c r="I60" t="s">
        <v>185</v>
      </c>
      <c r="K60" t="s">
        <v>184</v>
      </c>
    </row>
    <row r="61" spans="3:11" x14ac:dyDescent="0.2">
      <c r="C61" t="s">
        <v>186</v>
      </c>
      <c r="E61" t="s">
        <v>115</v>
      </c>
      <c r="G61" t="s">
        <v>187</v>
      </c>
      <c r="I61" t="s">
        <v>188</v>
      </c>
      <c r="K61" t="s">
        <v>186</v>
      </c>
    </row>
    <row r="62" spans="3:11" x14ac:dyDescent="0.2">
      <c r="C62" t="s">
        <v>189</v>
      </c>
      <c r="E62" t="s">
        <v>118</v>
      </c>
      <c r="G62" t="s">
        <v>190</v>
      </c>
      <c r="I62" t="s">
        <v>135</v>
      </c>
      <c r="K62" t="s">
        <v>189</v>
      </c>
    </row>
    <row r="63" spans="3:11" x14ac:dyDescent="0.2">
      <c r="C63" t="s">
        <v>191</v>
      </c>
      <c r="E63" t="s">
        <v>122</v>
      </c>
      <c r="G63" t="s">
        <v>192</v>
      </c>
      <c r="I63" t="s">
        <v>193</v>
      </c>
      <c r="K63" t="s">
        <v>191</v>
      </c>
    </row>
    <row r="64" spans="3:11" x14ac:dyDescent="0.2">
      <c r="C64" t="s">
        <v>194</v>
      </c>
      <c r="E64" t="s">
        <v>125</v>
      </c>
      <c r="G64" t="s">
        <v>195</v>
      </c>
      <c r="I64" t="s">
        <v>196</v>
      </c>
      <c r="K64" t="s">
        <v>194</v>
      </c>
    </row>
    <row r="65" spans="3:11" x14ac:dyDescent="0.2">
      <c r="C65" t="s">
        <v>197</v>
      </c>
      <c r="E65" t="s">
        <v>128</v>
      </c>
      <c r="G65" t="s">
        <v>198</v>
      </c>
      <c r="I65" t="s">
        <v>199</v>
      </c>
      <c r="K65" t="s">
        <v>197</v>
      </c>
    </row>
    <row r="66" spans="3:11" x14ac:dyDescent="0.2">
      <c r="C66" t="s">
        <v>200</v>
      </c>
      <c r="E66" t="s">
        <v>130</v>
      </c>
      <c r="G66" t="s">
        <v>201</v>
      </c>
      <c r="I66" t="s">
        <v>137</v>
      </c>
      <c r="K66" t="s">
        <v>200</v>
      </c>
    </row>
    <row r="67" spans="3:11" x14ac:dyDescent="0.2">
      <c r="C67" t="s">
        <v>202</v>
      </c>
      <c r="E67" t="s">
        <v>132</v>
      </c>
      <c r="G67" t="s">
        <v>203</v>
      </c>
      <c r="I67" t="s">
        <v>204</v>
      </c>
      <c r="K67" t="s">
        <v>202</v>
      </c>
    </row>
    <row r="68" spans="3:11" x14ac:dyDescent="0.2">
      <c r="C68" t="s">
        <v>205</v>
      </c>
      <c r="E68" t="s">
        <v>135</v>
      </c>
      <c r="G68" t="s">
        <v>206</v>
      </c>
      <c r="I68" t="s">
        <v>207</v>
      </c>
      <c r="K68" t="s">
        <v>205</v>
      </c>
    </row>
    <row r="69" spans="3:11" x14ac:dyDescent="0.2">
      <c r="C69" t="s">
        <v>208</v>
      </c>
      <c r="E69" t="s">
        <v>137</v>
      </c>
      <c r="G69" t="s">
        <v>55</v>
      </c>
      <c r="I69" t="s">
        <v>139</v>
      </c>
      <c r="K69" t="s">
        <v>208</v>
      </c>
    </row>
    <row r="70" spans="3:11" x14ac:dyDescent="0.2">
      <c r="C70" t="s">
        <v>209</v>
      </c>
      <c r="E70" t="s">
        <v>139</v>
      </c>
      <c r="G70" t="s">
        <v>59</v>
      </c>
      <c r="I70" t="s">
        <v>210</v>
      </c>
      <c r="K70" t="s">
        <v>209</v>
      </c>
    </row>
    <row r="71" spans="3:11" x14ac:dyDescent="0.2">
      <c r="C71" t="s">
        <v>211</v>
      </c>
      <c r="E71" t="s">
        <v>141</v>
      </c>
      <c r="G71" t="s">
        <v>62</v>
      </c>
      <c r="I71" t="s">
        <v>141</v>
      </c>
      <c r="K71" t="s">
        <v>211</v>
      </c>
    </row>
    <row r="72" spans="3:11" x14ac:dyDescent="0.2">
      <c r="C72" t="s">
        <v>212</v>
      </c>
      <c r="E72" t="s">
        <v>144</v>
      </c>
      <c r="G72" t="s">
        <v>64</v>
      </c>
      <c r="I72" t="s">
        <v>144</v>
      </c>
      <c r="K72" t="s">
        <v>212</v>
      </c>
    </row>
    <row r="73" spans="3:11" x14ac:dyDescent="0.2">
      <c r="C73" t="s">
        <v>213</v>
      </c>
      <c r="E73" t="s">
        <v>146</v>
      </c>
      <c r="G73" t="s">
        <v>67</v>
      </c>
      <c r="I73" t="s">
        <v>146</v>
      </c>
      <c r="K73" t="s">
        <v>213</v>
      </c>
    </row>
    <row r="74" spans="3:11" x14ac:dyDescent="0.2">
      <c r="C74" t="s">
        <v>214</v>
      </c>
      <c r="E74" t="s">
        <v>148</v>
      </c>
      <c r="G74" t="s">
        <v>71</v>
      </c>
      <c r="I74" t="s">
        <v>148</v>
      </c>
      <c r="K74" t="s">
        <v>214</v>
      </c>
    </row>
    <row r="75" spans="3:11" x14ac:dyDescent="0.2">
      <c r="C75" t="s">
        <v>215</v>
      </c>
      <c r="E75" t="s">
        <v>150</v>
      </c>
      <c r="G75" t="s">
        <v>74</v>
      </c>
      <c r="I75" t="s">
        <v>150</v>
      </c>
      <c r="K75" t="s">
        <v>215</v>
      </c>
    </row>
    <row r="76" spans="3:11" x14ac:dyDescent="0.2">
      <c r="C76" t="s">
        <v>216</v>
      </c>
      <c r="E76" t="s">
        <v>152</v>
      </c>
      <c r="G76" t="s">
        <v>76</v>
      </c>
      <c r="I76" t="s">
        <v>152</v>
      </c>
      <c r="K76" t="s">
        <v>216</v>
      </c>
    </row>
    <row r="77" spans="3:11" x14ac:dyDescent="0.2">
      <c r="C77" t="s">
        <v>217</v>
      </c>
      <c r="E77" t="s">
        <v>154</v>
      </c>
      <c r="G77" t="s">
        <v>218</v>
      </c>
      <c r="I77" t="s">
        <v>154</v>
      </c>
      <c r="K77" t="s">
        <v>217</v>
      </c>
    </row>
    <row r="78" spans="3:11" x14ac:dyDescent="0.2">
      <c r="C78" t="s">
        <v>219</v>
      </c>
      <c r="E78" t="s">
        <v>220</v>
      </c>
      <c r="G78" t="s">
        <v>23</v>
      </c>
      <c r="I78" t="s">
        <v>221</v>
      </c>
      <c r="K78" t="s">
        <v>219</v>
      </c>
    </row>
    <row r="79" spans="3:11" x14ac:dyDescent="0.2">
      <c r="C79" t="s">
        <v>222</v>
      </c>
      <c r="E79" t="s">
        <v>221</v>
      </c>
      <c r="G79" t="s">
        <v>223</v>
      </c>
      <c r="I79" t="s">
        <v>224</v>
      </c>
      <c r="K79" t="s">
        <v>222</v>
      </c>
    </row>
    <row r="80" spans="3:11" x14ac:dyDescent="0.2">
      <c r="C80" t="s">
        <v>225</v>
      </c>
      <c r="E80" t="s">
        <v>224</v>
      </c>
      <c r="G80" t="s">
        <v>79</v>
      </c>
      <c r="I80" t="s">
        <v>226</v>
      </c>
      <c r="K80" t="s">
        <v>225</v>
      </c>
    </row>
    <row r="81" spans="3:11" x14ac:dyDescent="0.2">
      <c r="C81" t="s">
        <v>227</v>
      </c>
      <c r="E81" t="s">
        <v>226</v>
      </c>
      <c r="G81" t="s">
        <v>82</v>
      </c>
      <c r="I81" t="s">
        <v>228</v>
      </c>
      <c r="K81" t="s">
        <v>227</v>
      </c>
    </row>
    <row r="82" spans="3:11" x14ac:dyDescent="0.2">
      <c r="C82" t="s">
        <v>229</v>
      </c>
      <c r="E82" t="s">
        <v>228</v>
      </c>
      <c r="G82" t="s">
        <v>84</v>
      </c>
      <c r="I82" t="s">
        <v>230</v>
      </c>
      <c r="K82" t="s">
        <v>229</v>
      </c>
    </row>
    <row r="83" spans="3:11" x14ac:dyDescent="0.2">
      <c r="C83" t="s">
        <v>231</v>
      </c>
      <c r="E83" t="s">
        <v>230</v>
      </c>
      <c r="G83" t="s">
        <v>87</v>
      </c>
      <c r="I83" t="s">
        <v>156</v>
      </c>
      <c r="K83" t="s">
        <v>231</v>
      </c>
    </row>
    <row r="84" spans="3:11" x14ac:dyDescent="0.2">
      <c r="C84" t="s">
        <v>232</v>
      </c>
      <c r="E84" t="s">
        <v>156</v>
      </c>
      <c r="G84" t="s">
        <v>233</v>
      </c>
      <c r="I84" t="s">
        <v>234</v>
      </c>
      <c r="K84" t="s">
        <v>232</v>
      </c>
    </row>
    <row r="85" spans="3:11" x14ac:dyDescent="0.2">
      <c r="C85" t="s">
        <v>235</v>
      </c>
      <c r="E85" t="s">
        <v>159</v>
      </c>
      <c r="G85" t="s">
        <v>90</v>
      </c>
      <c r="I85" t="s">
        <v>159</v>
      </c>
      <c r="K85" t="s">
        <v>235</v>
      </c>
    </row>
    <row r="86" spans="3:11" x14ac:dyDescent="0.2">
      <c r="C86" t="s">
        <v>236</v>
      </c>
      <c r="E86" t="s">
        <v>161</v>
      </c>
      <c r="G86" t="s">
        <v>143</v>
      </c>
      <c r="I86" t="s">
        <v>237</v>
      </c>
      <c r="K86" t="s">
        <v>236</v>
      </c>
    </row>
    <row r="87" spans="3:11" x14ac:dyDescent="0.2">
      <c r="C87" t="s">
        <v>238</v>
      </c>
      <c r="E87" t="s">
        <v>239</v>
      </c>
      <c r="G87" t="s">
        <v>240</v>
      </c>
      <c r="I87" t="s">
        <v>161</v>
      </c>
      <c r="K87" t="s">
        <v>238</v>
      </c>
    </row>
    <row r="88" spans="3:11" x14ac:dyDescent="0.2">
      <c r="C88" t="s">
        <v>241</v>
      </c>
      <c r="E88" t="s">
        <v>162</v>
      </c>
      <c r="G88" t="s">
        <v>93</v>
      </c>
      <c r="I88" t="s">
        <v>239</v>
      </c>
      <c r="K88" t="s">
        <v>241</v>
      </c>
    </row>
    <row r="89" spans="3:11" x14ac:dyDescent="0.2">
      <c r="C89" t="s">
        <v>242</v>
      </c>
      <c r="E89" t="s">
        <v>164</v>
      </c>
      <c r="G89" t="s">
        <v>96</v>
      </c>
      <c r="I89" t="s">
        <v>162</v>
      </c>
      <c r="K89" t="s">
        <v>242</v>
      </c>
    </row>
    <row r="90" spans="3:11" x14ac:dyDescent="0.2">
      <c r="C90" t="s">
        <v>243</v>
      </c>
      <c r="E90" t="s">
        <v>165</v>
      </c>
      <c r="G90" t="s">
        <v>99</v>
      </c>
      <c r="I90" t="s">
        <v>164</v>
      </c>
      <c r="K90" t="s">
        <v>243</v>
      </c>
    </row>
    <row r="91" spans="3:11" x14ac:dyDescent="0.2">
      <c r="C91" t="s">
        <v>244</v>
      </c>
      <c r="E91" t="s">
        <v>167</v>
      </c>
      <c r="G91" t="s">
        <v>101</v>
      </c>
      <c r="I91" t="s">
        <v>165</v>
      </c>
      <c r="K91" t="s">
        <v>244</v>
      </c>
    </row>
    <row r="92" spans="3:11" x14ac:dyDescent="0.2">
      <c r="C92" t="s">
        <v>245</v>
      </c>
      <c r="E92" t="s">
        <v>169</v>
      </c>
      <c r="G92" t="s">
        <v>104</v>
      </c>
      <c r="I92" t="s">
        <v>167</v>
      </c>
      <c r="K92" t="s">
        <v>245</v>
      </c>
    </row>
    <row r="93" spans="3:11" x14ac:dyDescent="0.2">
      <c r="C93" t="s">
        <v>246</v>
      </c>
      <c r="E93" t="s">
        <v>171</v>
      </c>
      <c r="G93" t="s">
        <v>107</v>
      </c>
      <c r="I93" t="s">
        <v>169</v>
      </c>
      <c r="K93" t="s">
        <v>246</v>
      </c>
    </row>
    <row r="94" spans="3:11" x14ac:dyDescent="0.2">
      <c r="C94" t="s">
        <v>247</v>
      </c>
      <c r="E94" t="s">
        <v>174</v>
      </c>
      <c r="G94" t="s">
        <v>158</v>
      </c>
      <c r="I94" t="s">
        <v>171</v>
      </c>
      <c r="K94" t="s">
        <v>247</v>
      </c>
    </row>
    <row r="95" spans="3:11" x14ac:dyDescent="0.2">
      <c r="C95" t="s">
        <v>248</v>
      </c>
      <c r="E95" t="s">
        <v>177</v>
      </c>
      <c r="G95" t="s">
        <v>111</v>
      </c>
      <c r="I95" t="s">
        <v>249</v>
      </c>
      <c r="K95" t="s">
        <v>248</v>
      </c>
    </row>
    <row r="96" spans="3:11" x14ac:dyDescent="0.2">
      <c r="C96" t="s">
        <v>250</v>
      </c>
      <c r="E96" t="s">
        <v>180</v>
      </c>
      <c r="G96" t="s">
        <v>115</v>
      </c>
      <c r="I96" t="s">
        <v>174</v>
      </c>
      <c r="K96" t="s">
        <v>250</v>
      </c>
    </row>
    <row r="97" spans="3:11" x14ac:dyDescent="0.2">
      <c r="C97" t="s">
        <v>251</v>
      </c>
      <c r="E97" t="s">
        <v>181</v>
      </c>
      <c r="G97" t="s">
        <v>118</v>
      </c>
      <c r="I97" t="s">
        <v>177</v>
      </c>
      <c r="K97" t="s">
        <v>251</v>
      </c>
    </row>
    <row r="98" spans="3:11" x14ac:dyDescent="0.2">
      <c r="C98" t="s">
        <v>252</v>
      </c>
      <c r="E98" t="s">
        <v>184</v>
      </c>
      <c r="G98" t="s">
        <v>122</v>
      </c>
      <c r="I98" t="s">
        <v>180</v>
      </c>
      <c r="K98" t="s">
        <v>252</v>
      </c>
    </row>
    <row r="99" spans="3:11" x14ac:dyDescent="0.2">
      <c r="C99" t="s">
        <v>253</v>
      </c>
      <c r="E99" t="s">
        <v>186</v>
      </c>
      <c r="G99" t="s">
        <v>125</v>
      </c>
      <c r="I99" t="s">
        <v>181</v>
      </c>
      <c r="K99" t="s">
        <v>253</v>
      </c>
    </row>
    <row r="100" spans="3:11" x14ac:dyDescent="0.2">
      <c r="C100" t="s">
        <v>254</v>
      </c>
      <c r="E100" t="s">
        <v>255</v>
      </c>
      <c r="G100" t="s">
        <v>128</v>
      </c>
      <c r="I100" t="s">
        <v>184</v>
      </c>
      <c r="K100" t="s">
        <v>254</v>
      </c>
    </row>
    <row r="101" spans="3:11" x14ac:dyDescent="0.2">
      <c r="C101" t="s">
        <v>256</v>
      </c>
      <c r="E101" t="s">
        <v>257</v>
      </c>
      <c r="G101" t="s">
        <v>130</v>
      </c>
      <c r="I101" t="s">
        <v>186</v>
      </c>
      <c r="K101" t="s">
        <v>256</v>
      </c>
    </row>
    <row r="102" spans="3:11" x14ac:dyDescent="0.2">
      <c r="C102" t="s">
        <v>258</v>
      </c>
      <c r="E102" t="s">
        <v>189</v>
      </c>
      <c r="G102" t="s">
        <v>132</v>
      </c>
      <c r="I102" t="s">
        <v>255</v>
      </c>
      <c r="K102" t="s">
        <v>258</v>
      </c>
    </row>
    <row r="103" spans="3:11" x14ac:dyDescent="0.2">
      <c r="C103" t="s">
        <v>259</v>
      </c>
      <c r="E103" t="s">
        <v>191</v>
      </c>
      <c r="G103" t="s">
        <v>135</v>
      </c>
      <c r="I103" t="s">
        <v>257</v>
      </c>
      <c r="K103" t="s">
        <v>259</v>
      </c>
    </row>
    <row r="104" spans="3:11" x14ac:dyDescent="0.2">
      <c r="C104" t="s">
        <v>260</v>
      </c>
      <c r="E104" t="s">
        <v>194</v>
      </c>
      <c r="G104" t="s">
        <v>137</v>
      </c>
      <c r="I104" t="s">
        <v>261</v>
      </c>
      <c r="K104" t="s">
        <v>260</v>
      </c>
    </row>
    <row r="105" spans="3:11" x14ac:dyDescent="0.2">
      <c r="C105" t="s">
        <v>262</v>
      </c>
      <c r="E105" t="s">
        <v>197</v>
      </c>
      <c r="G105" t="s">
        <v>204</v>
      </c>
      <c r="I105" t="s">
        <v>263</v>
      </c>
      <c r="K105" t="s">
        <v>262</v>
      </c>
    </row>
    <row r="106" spans="3:11" x14ac:dyDescent="0.2">
      <c r="C106" t="s">
        <v>264</v>
      </c>
      <c r="E106" t="s">
        <v>200</v>
      </c>
      <c r="G106" t="s">
        <v>207</v>
      </c>
      <c r="I106" t="s">
        <v>189</v>
      </c>
      <c r="K106" t="s">
        <v>264</v>
      </c>
    </row>
    <row r="107" spans="3:11" x14ac:dyDescent="0.2">
      <c r="C107" t="s">
        <v>265</v>
      </c>
      <c r="E107" t="s">
        <v>202</v>
      </c>
      <c r="G107" t="s">
        <v>139</v>
      </c>
      <c r="I107" t="s">
        <v>191</v>
      </c>
      <c r="K107" t="s">
        <v>265</v>
      </c>
    </row>
    <row r="108" spans="3:11" x14ac:dyDescent="0.2">
      <c r="C108" t="s">
        <v>266</v>
      </c>
      <c r="E108" t="s">
        <v>205</v>
      </c>
      <c r="G108" t="s">
        <v>210</v>
      </c>
      <c r="I108" t="s">
        <v>194</v>
      </c>
      <c r="K108" t="s">
        <v>266</v>
      </c>
    </row>
    <row r="109" spans="3:11" x14ac:dyDescent="0.2">
      <c r="C109" t="s">
        <v>267</v>
      </c>
      <c r="E109" t="s">
        <v>208</v>
      </c>
      <c r="G109" t="s">
        <v>141</v>
      </c>
      <c r="I109" t="s">
        <v>197</v>
      </c>
      <c r="K109" t="s">
        <v>267</v>
      </c>
    </row>
    <row r="110" spans="3:11" x14ac:dyDescent="0.2">
      <c r="C110" t="s">
        <v>268</v>
      </c>
      <c r="E110" t="s">
        <v>209</v>
      </c>
      <c r="G110" t="s">
        <v>144</v>
      </c>
      <c r="I110" t="s">
        <v>200</v>
      </c>
      <c r="K110" t="s">
        <v>268</v>
      </c>
    </row>
    <row r="111" spans="3:11" x14ac:dyDescent="0.2">
      <c r="C111" t="s">
        <v>269</v>
      </c>
      <c r="E111" t="s">
        <v>211</v>
      </c>
      <c r="G111" t="s">
        <v>146</v>
      </c>
      <c r="I111" t="s">
        <v>202</v>
      </c>
      <c r="K111" t="s">
        <v>269</v>
      </c>
    </row>
    <row r="112" spans="3:11" x14ac:dyDescent="0.2">
      <c r="C112" t="s">
        <v>270</v>
      </c>
      <c r="E112" t="s">
        <v>212</v>
      </c>
      <c r="G112" t="s">
        <v>148</v>
      </c>
      <c r="I112" t="s">
        <v>205</v>
      </c>
      <c r="K112" t="s">
        <v>270</v>
      </c>
    </row>
    <row r="113" spans="3:11" x14ac:dyDescent="0.2">
      <c r="C113" t="s">
        <v>271</v>
      </c>
      <c r="E113" t="s">
        <v>213</v>
      </c>
      <c r="G113" t="s">
        <v>150</v>
      </c>
      <c r="I113" t="s">
        <v>208</v>
      </c>
      <c r="K113" t="s">
        <v>271</v>
      </c>
    </row>
    <row r="114" spans="3:11" x14ac:dyDescent="0.2">
      <c r="C114" t="s">
        <v>272</v>
      </c>
      <c r="E114" t="s">
        <v>214</v>
      </c>
      <c r="G114" t="s">
        <v>152</v>
      </c>
      <c r="I114" t="s">
        <v>209</v>
      </c>
      <c r="K114" t="s">
        <v>272</v>
      </c>
    </row>
    <row r="115" spans="3:11" x14ac:dyDescent="0.2">
      <c r="C115" t="s">
        <v>273</v>
      </c>
      <c r="E115" t="s">
        <v>215</v>
      </c>
      <c r="G115" t="s">
        <v>154</v>
      </c>
      <c r="I115" t="s">
        <v>211</v>
      </c>
      <c r="K115" t="s">
        <v>273</v>
      </c>
    </row>
    <row r="116" spans="3:11" x14ac:dyDescent="0.2">
      <c r="C116" t="s">
        <v>274</v>
      </c>
      <c r="E116" t="s">
        <v>216</v>
      </c>
      <c r="G116" t="s">
        <v>220</v>
      </c>
      <c r="I116" t="s">
        <v>212</v>
      </c>
      <c r="K116" t="s">
        <v>274</v>
      </c>
    </row>
    <row r="117" spans="3:11" x14ac:dyDescent="0.2">
      <c r="C117" t="s">
        <v>275</v>
      </c>
      <c r="E117" t="s">
        <v>217</v>
      </c>
      <c r="G117" t="s">
        <v>224</v>
      </c>
      <c r="I117" t="s">
        <v>213</v>
      </c>
      <c r="K117" t="s">
        <v>275</v>
      </c>
    </row>
    <row r="118" spans="3:11" x14ac:dyDescent="0.2">
      <c r="C118" t="s">
        <v>3</v>
      </c>
      <c r="E118" t="s">
        <v>219</v>
      </c>
      <c r="G118" t="s">
        <v>226</v>
      </c>
      <c r="I118" t="s">
        <v>214</v>
      </c>
      <c r="K118" t="s">
        <v>3</v>
      </c>
    </row>
    <row r="119" spans="3:11" x14ac:dyDescent="0.2">
      <c r="C119" t="s">
        <v>276</v>
      </c>
      <c r="E119" t="s">
        <v>222</v>
      </c>
      <c r="G119" t="s">
        <v>228</v>
      </c>
      <c r="I119" t="s">
        <v>215</v>
      </c>
      <c r="K119" t="s">
        <v>276</v>
      </c>
    </row>
    <row r="120" spans="3:11" x14ac:dyDescent="0.2">
      <c r="C120" t="s">
        <v>277</v>
      </c>
      <c r="E120" t="s">
        <v>225</v>
      </c>
      <c r="G120" t="s">
        <v>230</v>
      </c>
      <c r="I120" t="s">
        <v>278</v>
      </c>
      <c r="K120" t="s">
        <v>277</v>
      </c>
    </row>
    <row r="121" spans="3:11" x14ac:dyDescent="0.2">
      <c r="C121" t="s">
        <v>279</v>
      </c>
      <c r="E121" t="s">
        <v>227</v>
      </c>
      <c r="G121" t="s">
        <v>156</v>
      </c>
      <c r="I121" t="s">
        <v>280</v>
      </c>
      <c r="K121" t="s">
        <v>279</v>
      </c>
    </row>
    <row r="122" spans="3:11" x14ac:dyDescent="0.2">
      <c r="C122" t="s">
        <v>281</v>
      </c>
      <c r="E122" t="s">
        <v>282</v>
      </c>
      <c r="G122" t="s">
        <v>159</v>
      </c>
      <c r="I122" t="s">
        <v>283</v>
      </c>
      <c r="K122" t="s">
        <v>281</v>
      </c>
    </row>
    <row r="123" spans="3:11" x14ac:dyDescent="0.2">
      <c r="C123" t="s">
        <v>284</v>
      </c>
      <c r="E123" t="s">
        <v>229</v>
      </c>
      <c r="G123" t="s">
        <v>161</v>
      </c>
      <c r="I123" t="s">
        <v>216</v>
      </c>
      <c r="K123" t="s">
        <v>284</v>
      </c>
    </row>
    <row r="124" spans="3:11" x14ac:dyDescent="0.2">
      <c r="C124" t="s">
        <v>285</v>
      </c>
      <c r="E124" t="s">
        <v>286</v>
      </c>
      <c r="G124" t="s">
        <v>239</v>
      </c>
      <c r="I124" t="s">
        <v>217</v>
      </c>
      <c r="K124" t="s">
        <v>285</v>
      </c>
    </row>
    <row r="125" spans="3:11" x14ac:dyDescent="0.2">
      <c r="C125" t="s">
        <v>287</v>
      </c>
      <c r="E125" t="s">
        <v>231</v>
      </c>
      <c r="G125" t="s">
        <v>162</v>
      </c>
      <c r="I125" t="s">
        <v>219</v>
      </c>
      <c r="K125" t="s">
        <v>287</v>
      </c>
    </row>
    <row r="126" spans="3:11" x14ac:dyDescent="0.2">
      <c r="C126" t="s">
        <v>288</v>
      </c>
      <c r="E126" t="s">
        <v>232</v>
      </c>
      <c r="G126" t="s">
        <v>164</v>
      </c>
      <c r="I126" t="s">
        <v>222</v>
      </c>
      <c r="K126" t="s">
        <v>288</v>
      </c>
    </row>
    <row r="127" spans="3:11" x14ac:dyDescent="0.2">
      <c r="C127" t="s">
        <v>289</v>
      </c>
      <c r="E127" t="s">
        <v>235</v>
      </c>
      <c r="G127" t="s">
        <v>165</v>
      </c>
      <c r="I127" t="s">
        <v>225</v>
      </c>
      <c r="K127" t="s">
        <v>289</v>
      </c>
    </row>
    <row r="128" spans="3:11" x14ac:dyDescent="0.2">
      <c r="C128" t="s">
        <v>290</v>
      </c>
      <c r="E128" t="s">
        <v>236</v>
      </c>
      <c r="G128" t="s">
        <v>167</v>
      </c>
      <c r="I128" t="s">
        <v>227</v>
      </c>
      <c r="K128" t="s">
        <v>290</v>
      </c>
    </row>
    <row r="129" spans="3:11" x14ac:dyDescent="0.2">
      <c r="C129" t="s">
        <v>291</v>
      </c>
      <c r="E129" t="s">
        <v>238</v>
      </c>
      <c r="G129" t="s">
        <v>169</v>
      </c>
      <c r="I129" t="s">
        <v>282</v>
      </c>
      <c r="K129" t="s">
        <v>291</v>
      </c>
    </row>
    <row r="130" spans="3:11" x14ac:dyDescent="0.2">
      <c r="C130" t="s">
        <v>292</v>
      </c>
      <c r="E130" t="s">
        <v>293</v>
      </c>
      <c r="G130" t="s">
        <v>171</v>
      </c>
      <c r="I130" t="s">
        <v>229</v>
      </c>
      <c r="K130" t="s">
        <v>292</v>
      </c>
    </row>
    <row r="131" spans="3:11" x14ac:dyDescent="0.2">
      <c r="C131" t="s">
        <v>294</v>
      </c>
      <c r="E131" t="s">
        <v>295</v>
      </c>
      <c r="G131" t="s">
        <v>249</v>
      </c>
      <c r="I131" t="s">
        <v>286</v>
      </c>
      <c r="K131" t="s">
        <v>294</v>
      </c>
    </row>
    <row r="132" spans="3:11" x14ac:dyDescent="0.2">
      <c r="C132" t="s">
        <v>296</v>
      </c>
      <c r="E132" t="s">
        <v>241</v>
      </c>
      <c r="G132" t="s">
        <v>174</v>
      </c>
      <c r="I132" t="s">
        <v>231</v>
      </c>
      <c r="K132" t="s">
        <v>296</v>
      </c>
    </row>
    <row r="133" spans="3:11" x14ac:dyDescent="0.2">
      <c r="C133" t="s">
        <v>297</v>
      </c>
      <c r="E133" t="s">
        <v>242</v>
      </c>
      <c r="G133" t="s">
        <v>177</v>
      </c>
      <c r="I133" t="s">
        <v>299</v>
      </c>
      <c r="K133" t="s">
        <v>297</v>
      </c>
    </row>
    <row r="134" spans="3:11" x14ac:dyDescent="0.2">
      <c r="C134" t="s">
        <v>298</v>
      </c>
      <c r="E134" t="s">
        <v>243</v>
      </c>
      <c r="G134" t="s">
        <v>180</v>
      </c>
      <c r="I134" t="s">
        <v>302</v>
      </c>
      <c r="K134" t="s">
        <v>298</v>
      </c>
    </row>
    <row r="135" spans="3:11" x14ac:dyDescent="0.2">
      <c r="C135" t="s">
        <v>300</v>
      </c>
      <c r="E135" t="s">
        <v>244</v>
      </c>
      <c r="G135" t="s">
        <v>301</v>
      </c>
      <c r="I135" t="s">
        <v>305</v>
      </c>
      <c r="K135" t="s">
        <v>300</v>
      </c>
    </row>
    <row r="136" spans="3:11" x14ac:dyDescent="0.2">
      <c r="C136" t="s">
        <v>303</v>
      </c>
      <c r="E136" t="s">
        <v>245</v>
      </c>
      <c r="G136" t="s">
        <v>304</v>
      </c>
      <c r="I136" t="s">
        <v>308</v>
      </c>
      <c r="K136" t="s">
        <v>303</v>
      </c>
    </row>
    <row r="137" spans="3:11" x14ac:dyDescent="0.2">
      <c r="C137" t="s">
        <v>306</v>
      </c>
      <c r="E137" t="s">
        <v>246</v>
      </c>
      <c r="G137" t="s">
        <v>307</v>
      </c>
      <c r="I137" t="s">
        <v>311</v>
      </c>
      <c r="K137" t="s">
        <v>306</v>
      </c>
    </row>
    <row r="138" spans="3:11" x14ac:dyDescent="0.2">
      <c r="C138" t="s">
        <v>309</v>
      </c>
      <c r="E138" t="s">
        <v>310</v>
      </c>
      <c r="G138" t="s">
        <v>181</v>
      </c>
      <c r="I138" t="s">
        <v>313</v>
      </c>
      <c r="K138" t="s">
        <v>309</v>
      </c>
    </row>
    <row r="139" spans="3:11" x14ac:dyDescent="0.2">
      <c r="C139" t="s">
        <v>312</v>
      </c>
      <c r="E139" t="s">
        <v>247</v>
      </c>
      <c r="G139" t="s">
        <v>184</v>
      </c>
      <c r="I139" t="s">
        <v>315</v>
      </c>
      <c r="K139" t="s">
        <v>312</v>
      </c>
    </row>
    <row r="140" spans="3:11" x14ac:dyDescent="0.2">
      <c r="C140" t="s">
        <v>314</v>
      </c>
      <c r="E140" t="s">
        <v>248</v>
      </c>
      <c r="G140" t="s">
        <v>186</v>
      </c>
      <c r="I140" t="s">
        <v>317</v>
      </c>
      <c r="K140" t="s">
        <v>314</v>
      </c>
    </row>
    <row r="141" spans="3:11" x14ac:dyDescent="0.2">
      <c r="C141" t="s">
        <v>316</v>
      </c>
      <c r="E141" t="s">
        <v>250</v>
      </c>
      <c r="G141" t="s">
        <v>261</v>
      </c>
      <c r="I141" t="s">
        <v>319</v>
      </c>
      <c r="K141" t="s">
        <v>316</v>
      </c>
    </row>
    <row r="142" spans="3:11" x14ac:dyDescent="0.2">
      <c r="C142" t="s">
        <v>318</v>
      </c>
      <c r="E142" t="s">
        <v>251</v>
      </c>
      <c r="G142" t="s">
        <v>263</v>
      </c>
      <c r="I142" t="s">
        <v>321</v>
      </c>
      <c r="K142" t="s">
        <v>318</v>
      </c>
    </row>
    <row r="143" spans="3:11" x14ac:dyDescent="0.2">
      <c r="C143" t="s">
        <v>320</v>
      </c>
      <c r="E143" t="s">
        <v>252</v>
      </c>
      <c r="G143" t="s">
        <v>189</v>
      </c>
      <c r="I143" t="s">
        <v>232</v>
      </c>
      <c r="K143" t="s">
        <v>320</v>
      </c>
    </row>
    <row r="144" spans="3:11" x14ac:dyDescent="0.2">
      <c r="C144" t="s">
        <v>322</v>
      </c>
      <c r="E144" t="s">
        <v>253</v>
      </c>
      <c r="G144" t="s">
        <v>191</v>
      </c>
      <c r="I144" t="s">
        <v>235</v>
      </c>
      <c r="K144" t="s">
        <v>322</v>
      </c>
    </row>
    <row r="145" spans="3:11" x14ac:dyDescent="0.2">
      <c r="C145" t="s">
        <v>323</v>
      </c>
      <c r="E145" t="s">
        <v>254</v>
      </c>
      <c r="G145" t="s">
        <v>194</v>
      </c>
      <c r="I145" t="s">
        <v>236</v>
      </c>
      <c r="K145" t="s">
        <v>323</v>
      </c>
    </row>
    <row r="146" spans="3:11" x14ac:dyDescent="0.2">
      <c r="C146" t="s">
        <v>324</v>
      </c>
      <c r="E146" t="s">
        <v>256</v>
      </c>
      <c r="G146" t="s">
        <v>197</v>
      </c>
      <c r="I146" t="s">
        <v>238</v>
      </c>
      <c r="K146" t="s">
        <v>324</v>
      </c>
    </row>
    <row r="147" spans="3:11" x14ac:dyDescent="0.2">
      <c r="C147" t="s">
        <v>325</v>
      </c>
      <c r="E147" t="s">
        <v>258</v>
      </c>
      <c r="G147" t="s">
        <v>200</v>
      </c>
      <c r="I147" t="s">
        <v>293</v>
      </c>
      <c r="K147" t="s">
        <v>325</v>
      </c>
    </row>
    <row r="148" spans="3:11" x14ac:dyDescent="0.2">
      <c r="C148" t="s">
        <v>326</v>
      </c>
      <c r="E148" t="s">
        <v>259</v>
      </c>
      <c r="G148" t="s">
        <v>202</v>
      </c>
      <c r="I148" t="s">
        <v>295</v>
      </c>
      <c r="K148" t="s">
        <v>326</v>
      </c>
    </row>
    <row r="149" spans="3:11" x14ac:dyDescent="0.2">
      <c r="C149" t="s">
        <v>327</v>
      </c>
      <c r="E149" t="s">
        <v>328</v>
      </c>
      <c r="G149" t="s">
        <v>205</v>
      </c>
      <c r="I149" t="s">
        <v>330</v>
      </c>
      <c r="K149" t="s">
        <v>327</v>
      </c>
    </row>
    <row r="150" spans="3:11" x14ac:dyDescent="0.2">
      <c r="C150" t="s">
        <v>329</v>
      </c>
      <c r="E150" t="s">
        <v>260</v>
      </c>
      <c r="G150" t="s">
        <v>208</v>
      </c>
      <c r="I150" t="s">
        <v>333</v>
      </c>
      <c r="K150" t="s">
        <v>329</v>
      </c>
    </row>
    <row r="151" spans="3:11" x14ac:dyDescent="0.2">
      <c r="C151" t="s">
        <v>331</v>
      </c>
      <c r="E151" t="s">
        <v>332</v>
      </c>
      <c r="G151" t="s">
        <v>209</v>
      </c>
      <c r="I151" t="s">
        <v>241</v>
      </c>
      <c r="K151" t="s">
        <v>331</v>
      </c>
    </row>
    <row r="152" spans="3:11" x14ac:dyDescent="0.2">
      <c r="C152" t="s">
        <v>334</v>
      </c>
      <c r="E152" t="s">
        <v>335</v>
      </c>
      <c r="G152" t="s">
        <v>211</v>
      </c>
      <c r="I152" t="s">
        <v>338</v>
      </c>
      <c r="K152" t="s">
        <v>334</v>
      </c>
    </row>
    <row r="153" spans="3:11" x14ac:dyDescent="0.2">
      <c r="C153" t="s">
        <v>336</v>
      </c>
      <c r="E153" t="s">
        <v>337</v>
      </c>
      <c r="G153" t="s">
        <v>212</v>
      </c>
      <c r="I153" t="s">
        <v>242</v>
      </c>
      <c r="K153" t="s">
        <v>336</v>
      </c>
    </row>
    <row r="154" spans="3:11" x14ac:dyDescent="0.2">
      <c r="C154" t="s">
        <v>339</v>
      </c>
      <c r="E154" t="s">
        <v>262</v>
      </c>
      <c r="G154" t="s">
        <v>213</v>
      </c>
      <c r="I154" t="s">
        <v>342</v>
      </c>
      <c r="K154" t="s">
        <v>339</v>
      </c>
    </row>
    <row r="155" spans="3:11" x14ac:dyDescent="0.2">
      <c r="C155" t="s">
        <v>340</v>
      </c>
      <c r="E155" t="s">
        <v>341</v>
      </c>
      <c r="G155" t="s">
        <v>214</v>
      </c>
      <c r="I155" t="s">
        <v>243</v>
      </c>
      <c r="K155" t="s">
        <v>340</v>
      </c>
    </row>
    <row r="156" spans="3:11" x14ac:dyDescent="0.2">
      <c r="C156" t="s">
        <v>343</v>
      </c>
      <c r="E156" t="s">
        <v>344</v>
      </c>
      <c r="G156" t="s">
        <v>215</v>
      </c>
      <c r="I156" t="s">
        <v>244</v>
      </c>
      <c r="K156" t="s">
        <v>343</v>
      </c>
    </row>
    <row r="157" spans="3:11" x14ac:dyDescent="0.2">
      <c r="C157" t="s">
        <v>345</v>
      </c>
      <c r="E157" t="s">
        <v>346</v>
      </c>
      <c r="G157" t="s">
        <v>278</v>
      </c>
      <c r="I157" t="s">
        <v>245</v>
      </c>
      <c r="K157" t="s">
        <v>345</v>
      </c>
    </row>
    <row r="158" spans="3:11" x14ac:dyDescent="0.2">
      <c r="C158" t="s">
        <v>347</v>
      </c>
      <c r="E158" t="s">
        <v>264</v>
      </c>
      <c r="G158" t="s">
        <v>280</v>
      </c>
      <c r="I158" t="s">
        <v>246</v>
      </c>
      <c r="K158" t="s">
        <v>347</v>
      </c>
    </row>
    <row r="159" spans="3:11" x14ac:dyDescent="0.2">
      <c r="C159" t="s">
        <v>348</v>
      </c>
      <c r="E159" t="s">
        <v>265</v>
      </c>
      <c r="G159" t="s">
        <v>283</v>
      </c>
      <c r="I159" t="s">
        <v>310</v>
      </c>
      <c r="K159" t="s">
        <v>348</v>
      </c>
    </row>
    <row r="160" spans="3:11" x14ac:dyDescent="0.2">
      <c r="C160" t="s">
        <v>349</v>
      </c>
      <c r="E160" t="s">
        <v>266</v>
      </c>
      <c r="G160" t="s">
        <v>216</v>
      </c>
      <c r="I160" t="s">
        <v>247</v>
      </c>
      <c r="K160" t="s">
        <v>349</v>
      </c>
    </row>
    <row r="161" spans="3:11" x14ac:dyDescent="0.2">
      <c r="C161" t="s">
        <v>350</v>
      </c>
      <c r="E161" t="s">
        <v>267</v>
      </c>
      <c r="G161" t="s">
        <v>217</v>
      </c>
      <c r="I161" t="s">
        <v>248</v>
      </c>
      <c r="K161" t="s">
        <v>350</v>
      </c>
    </row>
    <row r="162" spans="3:11" x14ac:dyDescent="0.2">
      <c r="C162" t="s">
        <v>351</v>
      </c>
      <c r="E162" t="s">
        <v>352</v>
      </c>
      <c r="G162" t="s">
        <v>219</v>
      </c>
      <c r="I162" t="s">
        <v>250</v>
      </c>
      <c r="K162" t="s">
        <v>351</v>
      </c>
    </row>
    <row r="163" spans="3:11" x14ac:dyDescent="0.2">
      <c r="C163" t="s">
        <v>353</v>
      </c>
      <c r="E163" t="s">
        <v>354</v>
      </c>
      <c r="G163" t="s">
        <v>222</v>
      </c>
      <c r="I163" t="s">
        <v>251</v>
      </c>
      <c r="K163" t="s">
        <v>353</v>
      </c>
    </row>
    <row r="164" spans="3:11" x14ac:dyDescent="0.2">
      <c r="C164" t="s">
        <v>355</v>
      </c>
      <c r="E164" t="s">
        <v>268</v>
      </c>
      <c r="G164" t="s">
        <v>225</v>
      </c>
      <c r="I164" t="s">
        <v>252</v>
      </c>
      <c r="K164" t="s">
        <v>355</v>
      </c>
    </row>
    <row r="165" spans="3:11" x14ac:dyDescent="0.2">
      <c r="C165" t="s">
        <v>356</v>
      </c>
      <c r="E165" t="s">
        <v>269</v>
      </c>
      <c r="G165" t="s">
        <v>227</v>
      </c>
      <c r="I165" t="s">
        <v>359</v>
      </c>
      <c r="K165" t="s">
        <v>356</v>
      </c>
    </row>
    <row r="166" spans="3:11" x14ac:dyDescent="0.2">
      <c r="C166" t="s">
        <v>357</v>
      </c>
      <c r="E166" t="s">
        <v>358</v>
      </c>
      <c r="G166" t="s">
        <v>229</v>
      </c>
      <c r="I166" t="s">
        <v>362</v>
      </c>
      <c r="K166" t="s">
        <v>357</v>
      </c>
    </row>
    <row r="167" spans="3:11" x14ac:dyDescent="0.2">
      <c r="C167" t="s">
        <v>360</v>
      </c>
      <c r="E167" t="s">
        <v>270</v>
      </c>
      <c r="G167" t="s">
        <v>361</v>
      </c>
      <c r="I167" t="s">
        <v>364</v>
      </c>
      <c r="K167" t="s">
        <v>360</v>
      </c>
    </row>
    <row r="168" spans="3:11" x14ac:dyDescent="0.2">
      <c r="C168" t="s">
        <v>363</v>
      </c>
      <c r="E168" t="s">
        <v>271</v>
      </c>
      <c r="G168" t="s">
        <v>231</v>
      </c>
      <c r="I168" t="s">
        <v>21</v>
      </c>
      <c r="K168" t="s">
        <v>363</v>
      </c>
    </row>
    <row r="169" spans="3:11" x14ac:dyDescent="0.2">
      <c r="C169" t="s">
        <v>365</v>
      </c>
      <c r="E169" t="s">
        <v>272</v>
      </c>
      <c r="G169" t="s">
        <v>232</v>
      </c>
      <c r="I169" t="s">
        <v>253</v>
      </c>
      <c r="K169" t="s">
        <v>365</v>
      </c>
    </row>
    <row r="170" spans="3:11" x14ac:dyDescent="0.2">
      <c r="C170" t="s">
        <v>366</v>
      </c>
      <c r="E170" t="s">
        <v>273</v>
      </c>
      <c r="G170" t="s">
        <v>235</v>
      </c>
      <c r="I170" t="s">
        <v>254</v>
      </c>
      <c r="K170" t="s">
        <v>366</v>
      </c>
    </row>
    <row r="171" spans="3:11" x14ac:dyDescent="0.2">
      <c r="C171" t="s">
        <v>367</v>
      </c>
      <c r="E171" t="s">
        <v>274</v>
      </c>
      <c r="G171" t="s">
        <v>236</v>
      </c>
      <c r="I171" t="s">
        <v>256</v>
      </c>
      <c r="K171" t="s">
        <v>367</v>
      </c>
    </row>
    <row r="172" spans="3:11" x14ac:dyDescent="0.2">
      <c r="C172" t="s">
        <v>368</v>
      </c>
      <c r="E172" t="s">
        <v>275</v>
      </c>
      <c r="G172" t="s">
        <v>238</v>
      </c>
      <c r="I172" t="s">
        <v>258</v>
      </c>
      <c r="K172" t="s">
        <v>368</v>
      </c>
    </row>
    <row r="173" spans="3:11" x14ac:dyDescent="0.2">
      <c r="C173" t="s">
        <v>369</v>
      </c>
      <c r="E173" t="s">
        <v>3</v>
      </c>
      <c r="G173" t="s">
        <v>293</v>
      </c>
      <c r="I173" t="s">
        <v>259</v>
      </c>
      <c r="K173" t="s">
        <v>369</v>
      </c>
    </row>
    <row r="174" spans="3:11" x14ac:dyDescent="0.2">
      <c r="C174" t="s">
        <v>370</v>
      </c>
      <c r="E174" t="s">
        <v>276</v>
      </c>
      <c r="G174" t="s">
        <v>241</v>
      </c>
      <c r="I174" t="s">
        <v>328</v>
      </c>
      <c r="K174" t="s">
        <v>370</v>
      </c>
    </row>
    <row r="175" spans="3:11" x14ac:dyDescent="0.2">
      <c r="C175" t="s">
        <v>371</v>
      </c>
      <c r="E175" t="s">
        <v>277</v>
      </c>
      <c r="G175" t="s">
        <v>242</v>
      </c>
      <c r="I175" t="s">
        <v>260</v>
      </c>
      <c r="K175" t="s">
        <v>371</v>
      </c>
    </row>
    <row r="176" spans="3:11" x14ac:dyDescent="0.2">
      <c r="C176" t="s">
        <v>372</v>
      </c>
      <c r="E176" t="s">
        <v>279</v>
      </c>
      <c r="G176" t="s">
        <v>243</v>
      </c>
      <c r="I176" t="s">
        <v>332</v>
      </c>
      <c r="K176" t="s">
        <v>372</v>
      </c>
    </row>
    <row r="177" spans="3:11" x14ac:dyDescent="0.2">
      <c r="C177" t="s">
        <v>373</v>
      </c>
      <c r="E177" t="s">
        <v>281</v>
      </c>
      <c r="G177" t="s">
        <v>244</v>
      </c>
      <c r="I177" t="s">
        <v>335</v>
      </c>
      <c r="K177" t="s">
        <v>373</v>
      </c>
    </row>
    <row r="178" spans="3:11" x14ac:dyDescent="0.2">
      <c r="C178" t="s">
        <v>374</v>
      </c>
      <c r="E178" t="s">
        <v>375</v>
      </c>
      <c r="G178" t="s">
        <v>245</v>
      </c>
      <c r="I178" t="s">
        <v>337</v>
      </c>
      <c r="K178" t="s">
        <v>374</v>
      </c>
    </row>
    <row r="179" spans="3:11" x14ac:dyDescent="0.2">
      <c r="C179" t="s">
        <v>376</v>
      </c>
      <c r="E179" t="s">
        <v>284</v>
      </c>
      <c r="G179" t="s">
        <v>246</v>
      </c>
      <c r="I179" t="s">
        <v>262</v>
      </c>
      <c r="K179" t="s">
        <v>376</v>
      </c>
    </row>
    <row r="180" spans="3:11" x14ac:dyDescent="0.2">
      <c r="C180" t="s">
        <v>377</v>
      </c>
      <c r="E180" t="s">
        <v>285</v>
      </c>
      <c r="G180" t="s">
        <v>247</v>
      </c>
      <c r="I180" t="s">
        <v>341</v>
      </c>
      <c r="K180" t="s">
        <v>377</v>
      </c>
    </row>
    <row r="181" spans="3:11" x14ac:dyDescent="0.2">
      <c r="C181" t="s">
        <v>378</v>
      </c>
      <c r="E181" t="s">
        <v>287</v>
      </c>
      <c r="G181" t="s">
        <v>248</v>
      </c>
      <c r="I181" t="s">
        <v>344</v>
      </c>
      <c r="K181" t="s">
        <v>378</v>
      </c>
    </row>
    <row r="182" spans="3:11" x14ac:dyDescent="0.2">
      <c r="C182" t="s">
        <v>379</v>
      </c>
      <c r="E182" t="s">
        <v>288</v>
      </c>
      <c r="G182" t="s">
        <v>250</v>
      </c>
      <c r="I182" t="s">
        <v>346</v>
      </c>
      <c r="K182" t="s">
        <v>379</v>
      </c>
    </row>
    <row r="183" spans="3:11" x14ac:dyDescent="0.2">
      <c r="C183" t="s">
        <v>380</v>
      </c>
      <c r="E183" t="s">
        <v>289</v>
      </c>
      <c r="G183" t="s">
        <v>251</v>
      </c>
      <c r="I183" t="s">
        <v>264</v>
      </c>
      <c r="K183" t="s">
        <v>380</v>
      </c>
    </row>
    <row r="184" spans="3:11" x14ac:dyDescent="0.2">
      <c r="C184" t="s">
        <v>381</v>
      </c>
      <c r="E184" t="s">
        <v>290</v>
      </c>
      <c r="G184" t="s">
        <v>252</v>
      </c>
      <c r="I184" t="s">
        <v>265</v>
      </c>
      <c r="K184" t="s">
        <v>381</v>
      </c>
    </row>
    <row r="185" spans="3:11" x14ac:dyDescent="0.2">
      <c r="C185" t="s">
        <v>382</v>
      </c>
      <c r="E185" t="s">
        <v>291</v>
      </c>
      <c r="G185" t="s">
        <v>359</v>
      </c>
      <c r="I185" t="s">
        <v>266</v>
      </c>
      <c r="K185" t="s">
        <v>382</v>
      </c>
    </row>
    <row r="186" spans="3:11" x14ac:dyDescent="0.2">
      <c r="C186" t="s">
        <v>383</v>
      </c>
      <c r="E186" t="s">
        <v>292</v>
      </c>
      <c r="G186" t="s">
        <v>362</v>
      </c>
      <c r="I186" t="s">
        <v>267</v>
      </c>
      <c r="K186" t="s">
        <v>383</v>
      </c>
    </row>
    <row r="187" spans="3:11" x14ac:dyDescent="0.2">
      <c r="C187" t="s">
        <v>384</v>
      </c>
      <c r="E187" t="s">
        <v>294</v>
      </c>
      <c r="G187" t="s">
        <v>253</v>
      </c>
      <c r="I187" t="s">
        <v>352</v>
      </c>
      <c r="K187" t="s">
        <v>384</v>
      </c>
    </row>
    <row r="188" spans="3:11" x14ac:dyDescent="0.2">
      <c r="C188" t="s">
        <v>385</v>
      </c>
      <c r="E188" t="s">
        <v>296</v>
      </c>
      <c r="G188" t="s">
        <v>254</v>
      </c>
      <c r="I188" t="s">
        <v>354</v>
      </c>
      <c r="K188" t="s">
        <v>385</v>
      </c>
    </row>
    <row r="189" spans="3:11" x14ac:dyDescent="0.2">
      <c r="C189" t="s">
        <v>386</v>
      </c>
      <c r="E189" t="s">
        <v>297</v>
      </c>
      <c r="G189" t="s">
        <v>256</v>
      </c>
      <c r="I189" t="s">
        <v>268</v>
      </c>
      <c r="K189" t="s">
        <v>386</v>
      </c>
    </row>
    <row r="190" spans="3:11" x14ac:dyDescent="0.2">
      <c r="C190" t="s">
        <v>387</v>
      </c>
      <c r="E190" t="s">
        <v>298</v>
      </c>
      <c r="G190" t="s">
        <v>258</v>
      </c>
      <c r="I190" t="s">
        <v>269</v>
      </c>
      <c r="K190" t="s">
        <v>387</v>
      </c>
    </row>
    <row r="191" spans="3:11" x14ac:dyDescent="0.2">
      <c r="C191" t="s">
        <v>388</v>
      </c>
      <c r="E191" t="s">
        <v>300</v>
      </c>
      <c r="G191" t="s">
        <v>259</v>
      </c>
      <c r="I191" t="s">
        <v>358</v>
      </c>
      <c r="K191" t="s">
        <v>388</v>
      </c>
    </row>
    <row r="192" spans="3:11" x14ac:dyDescent="0.2">
      <c r="C192" t="s">
        <v>389</v>
      </c>
      <c r="E192" t="s">
        <v>390</v>
      </c>
      <c r="G192" t="s">
        <v>260</v>
      </c>
      <c r="I192" t="s">
        <v>392</v>
      </c>
      <c r="K192" t="s">
        <v>389</v>
      </c>
    </row>
    <row r="193" spans="3:11" x14ac:dyDescent="0.2">
      <c r="C193" t="s">
        <v>391</v>
      </c>
      <c r="E193" t="s">
        <v>303</v>
      </c>
      <c r="G193" t="s">
        <v>262</v>
      </c>
      <c r="I193" t="s">
        <v>394</v>
      </c>
      <c r="K193" t="s">
        <v>391</v>
      </c>
    </row>
    <row r="194" spans="3:11" x14ac:dyDescent="0.2">
      <c r="C194" t="s">
        <v>393</v>
      </c>
      <c r="E194" t="s">
        <v>306</v>
      </c>
      <c r="G194" t="s">
        <v>265</v>
      </c>
      <c r="I194" t="s">
        <v>396</v>
      </c>
      <c r="K194" t="s">
        <v>393</v>
      </c>
    </row>
    <row r="195" spans="3:11" x14ac:dyDescent="0.2">
      <c r="C195" t="s">
        <v>395</v>
      </c>
      <c r="E195" t="s">
        <v>309</v>
      </c>
      <c r="G195" t="s">
        <v>266</v>
      </c>
      <c r="I195" t="s">
        <v>270</v>
      </c>
      <c r="K195" t="s">
        <v>395</v>
      </c>
    </row>
    <row r="196" spans="3:11" x14ac:dyDescent="0.2">
      <c r="C196" t="s">
        <v>397</v>
      </c>
      <c r="E196" t="s">
        <v>312</v>
      </c>
      <c r="G196" t="s">
        <v>268</v>
      </c>
      <c r="I196" t="s">
        <v>271</v>
      </c>
      <c r="K196" t="s">
        <v>397</v>
      </c>
    </row>
    <row r="197" spans="3:11" x14ac:dyDescent="0.2">
      <c r="C197" t="s">
        <v>398</v>
      </c>
      <c r="E197" t="s">
        <v>314</v>
      </c>
      <c r="G197" t="s">
        <v>269</v>
      </c>
      <c r="I197" t="s">
        <v>272</v>
      </c>
      <c r="K197" t="s">
        <v>398</v>
      </c>
    </row>
    <row r="198" spans="3:11" x14ac:dyDescent="0.2">
      <c r="C198" t="s">
        <v>8</v>
      </c>
      <c r="E198" t="s">
        <v>316</v>
      </c>
      <c r="G198" t="s">
        <v>270</v>
      </c>
      <c r="I198" t="s">
        <v>273</v>
      </c>
      <c r="K198" t="s">
        <v>8</v>
      </c>
    </row>
    <row r="199" spans="3:11" x14ac:dyDescent="0.2">
      <c r="C199" t="s">
        <v>399</v>
      </c>
      <c r="E199" t="s">
        <v>318</v>
      </c>
      <c r="G199" t="s">
        <v>271</v>
      </c>
      <c r="I199" t="s">
        <v>274</v>
      </c>
      <c r="K199" t="s">
        <v>399</v>
      </c>
    </row>
    <row r="200" spans="3:11" x14ac:dyDescent="0.2">
      <c r="C200" t="s">
        <v>400</v>
      </c>
      <c r="E200" t="s">
        <v>320</v>
      </c>
      <c r="G200" t="s">
        <v>272</v>
      </c>
      <c r="I200" t="s">
        <v>275</v>
      </c>
      <c r="K200" t="s">
        <v>400</v>
      </c>
    </row>
    <row r="201" spans="3:11" x14ac:dyDescent="0.2">
      <c r="C201" t="s">
        <v>401</v>
      </c>
      <c r="E201" t="s">
        <v>402</v>
      </c>
      <c r="G201" t="s">
        <v>273</v>
      </c>
      <c r="I201" t="s">
        <v>3</v>
      </c>
      <c r="K201" t="s">
        <v>401</v>
      </c>
    </row>
    <row r="202" spans="3:11" x14ac:dyDescent="0.2">
      <c r="C202" t="s">
        <v>403</v>
      </c>
      <c r="E202" t="s">
        <v>322</v>
      </c>
      <c r="G202" t="s">
        <v>274</v>
      </c>
      <c r="I202" t="s">
        <v>276</v>
      </c>
      <c r="K202" t="s">
        <v>403</v>
      </c>
    </row>
    <row r="203" spans="3:11" x14ac:dyDescent="0.2">
      <c r="C203" t="s">
        <v>404</v>
      </c>
      <c r="E203" t="s">
        <v>323</v>
      </c>
      <c r="G203" t="s">
        <v>3</v>
      </c>
      <c r="I203" t="s">
        <v>277</v>
      </c>
      <c r="K203" t="s">
        <v>404</v>
      </c>
    </row>
    <row r="204" spans="3:11" x14ac:dyDescent="0.2">
      <c r="C204" t="s">
        <v>405</v>
      </c>
      <c r="E204" t="s">
        <v>324</v>
      </c>
      <c r="G204" t="s">
        <v>276</v>
      </c>
      <c r="I204" t="s">
        <v>279</v>
      </c>
      <c r="K204" t="s">
        <v>405</v>
      </c>
    </row>
    <row r="205" spans="3:11" x14ac:dyDescent="0.2">
      <c r="C205" t="s">
        <v>406</v>
      </c>
      <c r="E205" t="s">
        <v>325</v>
      </c>
      <c r="G205" t="s">
        <v>277</v>
      </c>
      <c r="I205" t="s">
        <v>281</v>
      </c>
      <c r="K205" t="s">
        <v>406</v>
      </c>
    </row>
    <row r="206" spans="3:11" x14ac:dyDescent="0.2">
      <c r="C206" t="s">
        <v>407</v>
      </c>
      <c r="E206" t="s">
        <v>408</v>
      </c>
      <c r="G206" t="s">
        <v>279</v>
      </c>
      <c r="I206" t="s">
        <v>375</v>
      </c>
      <c r="K206" t="s">
        <v>407</v>
      </c>
    </row>
    <row r="207" spans="3:11" x14ac:dyDescent="0.2">
      <c r="C207" t="s">
        <v>409</v>
      </c>
      <c r="E207" t="s">
        <v>410</v>
      </c>
      <c r="G207" t="s">
        <v>281</v>
      </c>
      <c r="I207" t="s">
        <v>284</v>
      </c>
      <c r="K207" t="s">
        <v>409</v>
      </c>
    </row>
    <row r="208" spans="3:11" x14ac:dyDescent="0.2">
      <c r="C208" t="s">
        <v>411</v>
      </c>
      <c r="E208" t="s">
        <v>326</v>
      </c>
      <c r="G208" t="s">
        <v>284</v>
      </c>
      <c r="I208" t="s">
        <v>285</v>
      </c>
      <c r="K208" t="s">
        <v>411</v>
      </c>
    </row>
    <row r="209" spans="3:11" x14ac:dyDescent="0.2">
      <c r="C209" t="s">
        <v>412</v>
      </c>
      <c r="E209" t="s">
        <v>327</v>
      </c>
      <c r="G209" t="s">
        <v>285</v>
      </c>
      <c r="I209" t="s">
        <v>414</v>
      </c>
      <c r="K209" t="s">
        <v>412</v>
      </c>
    </row>
    <row r="210" spans="3:11" x14ac:dyDescent="0.2">
      <c r="C210" t="s">
        <v>413</v>
      </c>
      <c r="E210" t="s">
        <v>329</v>
      </c>
      <c r="G210" t="s">
        <v>414</v>
      </c>
      <c r="I210" t="s">
        <v>287</v>
      </c>
      <c r="K210" t="s">
        <v>413</v>
      </c>
    </row>
    <row r="211" spans="3:11" x14ac:dyDescent="0.2">
      <c r="C211" t="s">
        <v>415</v>
      </c>
      <c r="E211" t="s">
        <v>331</v>
      </c>
      <c r="G211" t="s">
        <v>287</v>
      </c>
      <c r="I211" t="s">
        <v>288</v>
      </c>
      <c r="K211" t="s">
        <v>415</v>
      </c>
    </row>
    <row r="212" spans="3:11" x14ac:dyDescent="0.2">
      <c r="C212" t="s">
        <v>416</v>
      </c>
      <c r="E212" t="s">
        <v>334</v>
      </c>
      <c r="G212" t="s">
        <v>288</v>
      </c>
      <c r="I212" t="s">
        <v>289</v>
      </c>
      <c r="K212" t="s">
        <v>416</v>
      </c>
    </row>
    <row r="213" spans="3:11" x14ac:dyDescent="0.2">
      <c r="C213" t="s">
        <v>417</v>
      </c>
      <c r="E213" t="s">
        <v>418</v>
      </c>
      <c r="G213" t="s">
        <v>289</v>
      </c>
      <c r="I213" t="s">
        <v>290</v>
      </c>
      <c r="K213" t="s">
        <v>417</v>
      </c>
    </row>
    <row r="214" spans="3:11" x14ac:dyDescent="0.2">
      <c r="C214" t="s">
        <v>419</v>
      </c>
      <c r="E214" t="s">
        <v>336</v>
      </c>
      <c r="G214" t="s">
        <v>290</v>
      </c>
      <c r="I214" t="s">
        <v>291</v>
      </c>
      <c r="K214" t="s">
        <v>419</v>
      </c>
    </row>
    <row r="215" spans="3:11" x14ac:dyDescent="0.2">
      <c r="C215" t="s">
        <v>420</v>
      </c>
      <c r="E215" t="s">
        <v>339</v>
      </c>
      <c r="G215" t="s">
        <v>291</v>
      </c>
      <c r="I215" t="s">
        <v>292</v>
      </c>
      <c r="K215" t="s">
        <v>420</v>
      </c>
    </row>
    <row r="216" spans="3:11" x14ac:dyDescent="0.2">
      <c r="C216" t="s">
        <v>421</v>
      </c>
      <c r="E216" t="s">
        <v>422</v>
      </c>
      <c r="G216" t="s">
        <v>292</v>
      </c>
      <c r="I216" t="s">
        <v>294</v>
      </c>
      <c r="K216" t="s">
        <v>421</v>
      </c>
    </row>
    <row r="217" spans="3:11" x14ac:dyDescent="0.2">
      <c r="C217" t="s">
        <v>423</v>
      </c>
      <c r="E217" t="s">
        <v>424</v>
      </c>
      <c r="G217" t="s">
        <v>294</v>
      </c>
      <c r="I217" t="s">
        <v>296</v>
      </c>
      <c r="K217" t="s">
        <v>423</v>
      </c>
    </row>
    <row r="218" spans="3:11" x14ac:dyDescent="0.2">
      <c r="C218" t="s">
        <v>425</v>
      </c>
      <c r="E218" t="s">
        <v>426</v>
      </c>
      <c r="G218" t="s">
        <v>296</v>
      </c>
      <c r="I218" t="s">
        <v>297</v>
      </c>
      <c r="K218" t="s">
        <v>425</v>
      </c>
    </row>
    <row r="219" spans="3:11" x14ac:dyDescent="0.2">
      <c r="C219" t="s">
        <v>427</v>
      </c>
      <c r="E219" t="s">
        <v>340</v>
      </c>
      <c r="G219" t="s">
        <v>297</v>
      </c>
      <c r="I219" t="s">
        <v>432</v>
      </c>
      <c r="K219" t="s">
        <v>427</v>
      </c>
    </row>
    <row r="220" spans="3:11" x14ac:dyDescent="0.2">
      <c r="C220" t="s">
        <v>428</v>
      </c>
      <c r="E220" t="s">
        <v>429</v>
      </c>
      <c r="G220" t="s">
        <v>298</v>
      </c>
      <c r="I220" t="s">
        <v>298</v>
      </c>
      <c r="K220" t="s">
        <v>428</v>
      </c>
    </row>
    <row r="221" spans="3:11" x14ac:dyDescent="0.2">
      <c r="C221" t="s">
        <v>430</v>
      </c>
      <c r="E221" t="s">
        <v>431</v>
      </c>
      <c r="G221" t="s">
        <v>300</v>
      </c>
      <c r="I221" t="s">
        <v>300</v>
      </c>
      <c r="K221" t="s">
        <v>430</v>
      </c>
    </row>
    <row r="222" spans="3:11" x14ac:dyDescent="0.2">
      <c r="C222" t="s">
        <v>433</v>
      </c>
      <c r="E222" t="s">
        <v>434</v>
      </c>
      <c r="G222" t="s">
        <v>303</v>
      </c>
      <c r="I222" t="s">
        <v>390</v>
      </c>
      <c r="K222" t="s">
        <v>433</v>
      </c>
    </row>
    <row r="223" spans="3:11" x14ac:dyDescent="0.2">
      <c r="C223" t="s">
        <v>435</v>
      </c>
      <c r="E223" t="s">
        <v>343</v>
      </c>
      <c r="G223" t="s">
        <v>306</v>
      </c>
      <c r="I223" t="s">
        <v>303</v>
      </c>
      <c r="K223" t="s">
        <v>435</v>
      </c>
    </row>
    <row r="224" spans="3:11" x14ac:dyDescent="0.2">
      <c r="C224" t="s">
        <v>436</v>
      </c>
      <c r="E224" t="s">
        <v>345</v>
      </c>
      <c r="G224" t="s">
        <v>312</v>
      </c>
      <c r="I224" t="s">
        <v>306</v>
      </c>
      <c r="K224" t="s">
        <v>436</v>
      </c>
    </row>
    <row r="225" spans="3:11" x14ac:dyDescent="0.2">
      <c r="C225" t="s">
        <v>437</v>
      </c>
      <c r="E225" t="s">
        <v>347</v>
      </c>
      <c r="G225" t="s">
        <v>314</v>
      </c>
      <c r="I225" t="s">
        <v>309</v>
      </c>
      <c r="K225" t="s">
        <v>437</v>
      </c>
    </row>
    <row r="226" spans="3:11" x14ac:dyDescent="0.2">
      <c r="C226" t="s">
        <v>438</v>
      </c>
      <c r="E226" t="s">
        <v>348</v>
      </c>
      <c r="G226" t="s">
        <v>316</v>
      </c>
      <c r="I226" t="s">
        <v>312</v>
      </c>
      <c r="K226" t="s">
        <v>438</v>
      </c>
    </row>
    <row r="227" spans="3:11" x14ac:dyDescent="0.2">
      <c r="C227" t="s">
        <v>439</v>
      </c>
      <c r="E227" t="s">
        <v>349</v>
      </c>
      <c r="G227" t="s">
        <v>318</v>
      </c>
      <c r="I227" t="s">
        <v>314</v>
      </c>
      <c r="K227" t="s">
        <v>439</v>
      </c>
    </row>
    <row r="228" spans="3:11" x14ac:dyDescent="0.2">
      <c r="C228" t="s">
        <v>440</v>
      </c>
      <c r="E228" t="s">
        <v>350</v>
      </c>
      <c r="G228" t="s">
        <v>320</v>
      </c>
      <c r="I228" t="s">
        <v>316</v>
      </c>
      <c r="K228" t="s">
        <v>440</v>
      </c>
    </row>
    <row r="229" spans="3:11" x14ac:dyDescent="0.2">
      <c r="C229" t="s">
        <v>441</v>
      </c>
      <c r="E229" t="s">
        <v>351</v>
      </c>
      <c r="G229" t="s">
        <v>322</v>
      </c>
      <c r="I229" t="s">
        <v>318</v>
      </c>
      <c r="K229" t="s">
        <v>441</v>
      </c>
    </row>
    <row r="230" spans="3:11" x14ac:dyDescent="0.2">
      <c r="C230" t="s">
        <v>442</v>
      </c>
      <c r="E230" t="s">
        <v>353</v>
      </c>
      <c r="G230" t="s">
        <v>323</v>
      </c>
      <c r="I230" t="s">
        <v>320</v>
      </c>
      <c r="K230" t="s">
        <v>442</v>
      </c>
    </row>
    <row r="231" spans="3:11" x14ac:dyDescent="0.2">
      <c r="C231" t="s">
        <v>443</v>
      </c>
      <c r="E231" t="s">
        <v>444</v>
      </c>
      <c r="G231" t="s">
        <v>325</v>
      </c>
      <c r="I231" t="s">
        <v>402</v>
      </c>
      <c r="K231" t="s">
        <v>443</v>
      </c>
    </row>
    <row r="232" spans="3:11" x14ac:dyDescent="0.2">
      <c r="C232" t="s">
        <v>445</v>
      </c>
      <c r="E232" t="s">
        <v>446</v>
      </c>
      <c r="G232" t="s">
        <v>326</v>
      </c>
      <c r="I232" t="s">
        <v>322</v>
      </c>
      <c r="K232" t="s">
        <v>445</v>
      </c>
    </row>
    <row r="233" spans="3:11" x14ac:dyDescent="0.2">
      <c r="C233" t="s">
        <v>447</v>
      </c>
      <c r="E233" t="s">
        <v>355</v>
      </c>
      <c r="G233" t="s">
        <v>327</v>
      </c>
      <c r="I233" t="s">
        <v>323</v>
      </c>
      <c r="K233" t="s">
        <v>447</v>
      </c>
    </row>
    <row r="234" spans="3:11" x14ac:dyDescent="0.2">
      <c r="C234" t="s">
        <v>448</v>
      </c>
      <c r="E234" t="s">
        <v>356</v>
      </c>
      <c r="G234" t="s">
        <v>329</v>
      </c>
      <c r="I234" t="s">
        <v>324</v>
      </c>
      <c r="K234" t="s">
        <v>448</v>
      </c>
    </row>
    <row r="235" spans="3:11" x14ac:dyDescent="0.2">
      <c r="C235" t="s">
        <v>449</v>
      </c>
      <c r="E235" t="s">
        <v>357</v>
      </c>
      <c r="G235" t="s">
        <v>331</v>
      </c>
      <c r="I235" t="s">
        <v>325</v>
      </c>
      <c r="K235" t="s">
        <v>449</v>
      </c>
    </row>
    <row r="236" spans="3:11" x14ac:dyDescent="0.2">
      <c r="C236" t="s">
        <v>450</v>
      </c>
      <c r="E236" t="s">
        <v>360</v>
      </c>
      <c r="G236" t="s">
        <v>334</v>
      </c>
      <c r="I236" t="s">
        <v>408</v>
      </c>
      <c r="K236" t="s">
        <v>450</v>
      </c>
    </row>
    <row r="237" spans="3:11" x14ac:dyDescent="0.2">
      <c r="C237" t="s">
        <v>451</v>
      </c>
      <c r="E237" t="s">
        <v>363</v>
      </c>
      <c r="G237" t="s">
        <v>418</v>
      </c>
      <c r="I237" t="s">
        <v>410</v>
      </c>
      <c r="K237" t="s">
        <v>451</v>
      </c>
    </row>
    <row r="238" spans="3:11" x14ac:dyDescent="0.2">
      <c r="C238" t="s">
        <v>452</v>
      </c>
      <c r="E238" t="s">
        <v>365</v>
      </c>
      <c r="G238" t="s">
        <v>336</v>
      </c>
      <c r="I238" t="s">
        <v>326</v>
      </c>
      <c r="K238" t="s">
        <v>452</v>
      </c>
    </row>
    <row r="239" spans="3:11" x14ac:dyDescent="0.2">
      <c r="C239" t="s">
        <v>453</v>
      </c>
      <c r="E239" t="s">
        <v>366</v>
      </c>
      <c r="G239" t="s">
        <v>339</v>
      </c>
      <c r="I239" t="s">
        <v>327</v>
      </c>
      <c r="K239" t="s">
        <v>453</v>
      </c>
    </row>
    <row r="240" spans="3:11" x14ac:dyDescent="0.2">
      <c r="C240" t="s">
        <v>454</v>
      </c>
      <c r="E240" t="s">
        <v>455</v>
      </c>
      <c r="G240" t="s">
        <v>422</v>
      </c>
      <c r="I240" t="s">
        <v>329</v>
      </c>
      <c r="K240" t="s">
        <v>454</v>
      </c>
    </row>
    <row r="241" spans="3:11" x14ac:dyDescent="0.2">
      <c r="C241" t="s">
        <v>456</v>
      </c>
      <c r="E241" t="s">
        <v>457</v>
      </c>
      <c r="G241" t="s">
        <v>340</v>
      </c>
      <c r="I241" t="s">
        <v>331</v>
      </c>
      <c r="K241" t="s">
        <v>456</v>
      </c>
    </row>
    <row r="242" spans="3:11" x14ac:dyDescent="0.2">
      <c r="C242" t="s">
        <v>458</v>
      </c>
      <c r="E242" t="s">
        <v>367</v>
      </c>
      <c r="G242" t="s">
        <v>343</v>
      </c>
      <c r="I242" t="s">
        <v>334</v>
      </c>
      <c r="K242" t="s">
        <v>458</v>
      </c>
    </row>
    <row r="243" spans="3:11" x14ac:dyDescent="0.2">
      <c r="C243" t="s">
        <v>459</v>
      </c>
      <c r="E243" t="s">
        <v>368</v>
      </c>
      <c r="G243" t="s">
        <v>345</v>
      </c>
      <c r="I243" t="s">
        <v>418</v>
      </c>
      <c r="K243" t="s">
        <v>459</v>
      </c>
    </row>
    <row r="244" spans="3:11" x14ac:dyDescent="0.2">
      <c r="C244" t="s">
        <v>460</v>
      </c>
      <c r="E244" t="s">
        <v>461</v>
      </c>
      <c r="G244" t="s">
        <v>347</v>
      </c>
      <c r="I244" t="s">
        <v>336</v>
      </c>
      <c r="K244" t="s">
        <v>460</v>
      </c>
    </row>
    <row r="245" spans="3:11" x14ac:dyDescent="0.2">
      <c r="C245" t="s">
        <v>462</v>
      </c>
      <c r="E245" t="s">
        <v>369</v>
      </c>
      <c r="G245" t="s">
        <v>348</v>
      </c>
      <c r="I245" t="s">
        <v>339</v>
      </c>
      <c r="K245" t="s">
        <v>462</v>
      </c>
    </row>
    <row r="246" spans="3:11" x14ac:dyDescent="0.2">
      <c r="C246" t="s">
        <v>463</v>
      </c>
      <c r="E246" t="s">
        <v>370</v>
      </c>
      <c r="G246" t="s">
        <v>349</v>
      </c>
      <c r="I246" t="s">
        <v>422</v>
      </c>
      <c r="K246" t="s">
        <v>463</v>
      </c>
    </row>
    <row r="247" spans="3:11" x14ac:dyDescent="0.2">
      <c r="C247" t="s">
        <v>464</v>
      </c>
      <c r="E247" t="s">
        <v>465</v>
      </c>
      <c r="G247" t="s">
        <v>350</v>
      </c>
      <c r="I247" t="s">
        <v>424</v>
      </c>
      <c r="K247" t="s">
        <v>464</v>
      </c>
    </row>
    <row r="248" spans="3:11" x14ac:dyDescent="0.2">
      <c r="C248" t="s">
        <v>466</v>
      </c>
      <c r="E248" t="s">
        <v>467</v>
      </c>
      <c r="G248" t="s">
        <v>351</v>
      </c>
      <c r="I248" t="s">
        <v>426</v>
      </c>
      <c r="K248" t="s">
        <v>466</v>
      </c>
    </row>
    <row r="249" spans="3:11" x14ac:dyDescent="0.2">
      <c r="C249" t="s">
        <v>468</v>
      </c>
      <c r="E249" t="s">
        <v>371</v>
      </c>
      <c r="G249" t="s">
        <v>353</v>
      </c>
      <c r="I249" t="s">
        <v>340</v>
      </c>
      <c r="K249" t="s">
        <v>468</v>
      </c>
    </row>
    <row r="250" spans="3:11" x14ac:dyDescent="0.2">
      <c r="C250" t="s">
        <v>469</v>
      </c>
      <c r="E250" t="s">
        <v>372</v>
      </c>
      <c r="G250" t="s">
        <v>355</v>
      </c>
      <c r="I250" t="s">
        <v>429</v>
      </c>
      <c r="K250" t="s">
        <v>469</v>
      </c>
    </row>
    <row r="251" spans="3:11" x14ac:dyDescent="0.2">
      <c r="C251" t="s">
        <v>470</v>
      </c>
      <c r="E251" t="s">
        <v>373</v>
      </c>
      <c r="G251" t="s">
        <v>356</v>
      </c>
      <c r="I251" t="s">
        <v>431</v>
      </c>
      <c r="K251" t="s">
        <v>470</v>
      </c>
    </row>
    <row r="252" spans="3:11" x14ac:dyDescent="0.2">
      <c r="C252" t="s">
        <v>471</v>
      </c>
      <c r="E252" t="s">
        <v>472</v>
      </c>
      <c r="G252" t="s">
        <v>357</v>
      </c>
      <c r="I252" t="s">
        <v>434</v>
      </c>
      <c r="K252" t="s">
        <v>471</v>
      </c>
    </row>
    <row r="253" spans="3:11" x14ac:dyDescent="0.2">
      <c r="C253" t="s">
        <v>473</v>
      </c>
      <c r="E253" t="s">
        <v>374</v>
      </c>
      <c r="G253" t="s">
        <v>360</v>
      </c>
      <c r="I253" t="s">
        <v>343</v>
      </c>
      <c r="K253" t="s">
        <v>473</v>
      </c>
    </row>
    <row r="254" spans="3:11" x14ac:dyDescent="0.2">
      <c r="C254" t="s">
        <v>474</v>
      </c>
      <c r="E254" t="s">
        <v>376</v>
      </c>
      <c r="G254" t="s">
        <v>363</v>
      </c>
      <c r="I254" t="s">
        <v>345</v>
      </c>
      <c r="K254" t="s">
        <v>474</v>
      </c>
    </row>
    <row r="255" spans="3:11" x14ac:dyDescent="0.2">
      <c r="C255" t="s">
        <v>475</v>
      </c>
      <c r="E255" t="s">
        <v>377</v>
      </c>
      <c r="G255" t="s">
        <v>365</v>
      </c>
      <c r="I255" t="s">
        <v>347</v>
      </c>
      <c r="K255" t="s">
        <v>475</v>
      </c>
    </row>
    <row r="256" spans="3:11" x14ac:dyDescent="0.2">
      <c r="C256" t="s">
        <v>476</v>
      </c>
      <c r="E256" t="s">
        <v>378</v>
      </c>
      <c r="G256" t="s">
        <v>367</v>
      </c>
      <c r="I256" t="s">
        <v>348</v>
      </c>
      <c r="K256" t="s">
        <v>476</v>
      </c>
    </row>
    <row r="257" spans="3:11" x14ac:dyDescent="0.2">
      <c r="C257" t="s">
        <v>477</v>
      </c>
      <c r="E257" t="s">
        <v>478</v>
      </c>
      <c r="G257" t="s">
        <v>479</v>
      </c>
      <c r="I257" t="s">
        <v>349</v>
      </c>
      <c r="K257" t="s">
        <v>477</v>
      </c>
    </row>
    <row r="258" spans="3:11" x14ac:dyDescent="0.2">
      <c r="C258" t="s">
        <v>480</v>
      </c>
      <c r="E258" t="s">
        <v>379</v>
      </c>
      <c r="G258" t="s">
        <v>369</v>
      </c>
      <c r="I258" t="s">
        <v>350</v>
      </c>
      <c r="K258" t="s">
        <v>480</v>
      </c>
    </row>
    <row r="259" spans="3:11" x14ac:dyDescent="0.2">
      <c r="C259" t="s">
        <v>481</v>
      </c>
      <c r="E259" t="s">
        <v>380</v>
      </c>
      <c r="G259" t="s">
        <v>370</v>
      </c>
      <c r="I259" t="s">
        <v>351</v>
      </c>
      <c r="K259" t="s">
        <v>481</v>
      </c>
    </row>
    <row r="260" spans="3:11" x14ac:dyDescent="0.2">
      <c r="C260" t="s">
        <v>482</v>
      </c>
      <c r="E260" t="s">
        <v>483</v>
      </c>
      <c r="G260" t="s">
        <v>371</v>
      </c>
      <c r="I260" t="s">
        <v>353</v>
      </c>
      <c r="K260" t="s">
        <v>482</v>
      </c>
    </row>
    <row r="261" spans="3:11" x14ac:dyDescent="0.2">
      <c r="C261" t="s">
        <v>484</v>
      </c>
      <c r="E261" t="s">
        <v>381</v>
      </c>
      <c r="G261" t="s">
        <v>372</v>
      </c>
      <c r="I261" t="s">
        <v>444</v>
      </c>
      <c r="K261" t="s">
        <v>484</v>
      </c>
    </row>
    <row r="262" spans="3:11" x14ac:dyDescent="0.2">
      <c r="C262" t="s">
        <v>485</v>
      </c>
      <c r="E262" t="s">
        <v>486</v>
      </c>
      <c r="G262" t="s">
        <v>373</v>
      </c>
      <c r="I262" t="s">
        <v>491</v>
      </c>
      <c r="K262" t="s">
        <v>485</v>
      </c>
    </row>
    <row r="263" spans="3:11" x14ac:dyDescent="0.2">
      <c r="C263" t="s">
        <v>487</v>
      </c>
      <c r="E263" t="s">
        <v>488</v>
      </c>
      <c r="G263" t="s">
        <v>374</v>
      </c>
      <c r="I263" t="s">
        <v>446</v>
      </c>
      <c r="K263" t="s">
        <v>487</v>
      </c>
    </row>
    <row r="264" spans="3:11" x14ac:dyDescent="0.2">
      <c r="C264" t="s">
        <v>489</v>
      </c>
      <c r="E264" t="s">
        <v>490</v>
      </c>
      <c r="G264" t="s">
        <v>376</v>
      </c>
      <c r="I264" t="s">
        <v>495</v>
      </c>
      <c r="K264" t="s">
        <v>489</v>
      </c>
    </row>
    <row r="265" spans="3:11" x14ac:dyDescent="0.2">
      <c r="C265" t="s">
        <v>492</v>
      </c>
      <c r="E265" t="s">
        <v>493</v>
      </c>
      <c r="G265" t="s">
        <v>377</v>
      </c>
      <c r="I265" t="s">
        <v>355</v>
      </c>
      <c r="K265" t="s">
        <v>492</v>
      </c>
    </row>
    <row r="266" spans="3:11" x14ac:dyDescent="0.2">
      <c r="C266" t="s">
        <v>494</v>
      </c>
      <c r="E266" t="s">
        <v>382</v>
      </c>
      <c r="G266" t="s">
        <v>378</v>
      </c>
      <c r="I266" t="s">
        <v>356</v>
      </c>
      <c r="K266" t="s">
        <v>494</v>
      </c>
    </row>
    <row r="267" spans="3:11" x14ac:dyDescent="0.2">
      <c r="C267" t="s">
        <v>496</v>
      </c>
      <c r="E267" t="s">
        <v>383</v>
      </c>
      <c r="G267" t="s">
        <v>478</v>
      </c>
      <c r="I267" t="s">
        <v>499</v>
      </c>
      <c r="K267" t="s">
        <v>496</v>
      </c>
    </row>
    <row r="268" spans="3:11" x14ac:dyDescent="0.2">
      <c r="C268" t="s">
        <v>497</v>
      </c>
      <c r="E268" t="s">
        <v>384</v>
      </c>
      <c r="G268" t="s">
        <v>379</v>
      </c>
      <c r="I268" t="s">
        <v>502</v>
      </c>
      <c r="K268" t="s">
        <v>497</v>
      </c>
    </row>
    <row r="269" spans="3:11" x14ac:dyDescent="0.2">
      <c r="C269" t="s">
        <v>498</v>
      </c>
      <c r="E269" t="s">
        <v>385</v>
      </c>
      <c r="G269" t="s">
        <v>380</v>
      </c>
      <c r="I269" t="s">
        <v>504</v>
      </c>
      <c r="K269" t="s">
        <v>498</v>
      </c>
    </row>
    <row r="270" spans="3:11" x14ac:dyDescent="0.2">
      <c r="C270" t="s">
        <v>500</v>
      </c>
      <c r="E270" t="s">
        <v>386</v>
      </c>
      <c r="G270" t="s">
        <v>501</v>
      </c>
      <c r="I270" t="s">
        <v>357</v>
      </c>
      <c r="K270" t="s">
        <v>500</v>
      </c>
    </row>
    <row r="271" spans="3:11" x14ac:dyDescent="0.2">
      <c r="C271" t="s">
        <v>503</v>
      </c>
      <c r="E271" t="s">
        <v>387</v>
      </c>
      <c r="G271" t="s">
        <v>382</v>
      </c>
      <c r="I271" t="s">
        <v>360</v>
      </c>
      <c r="K271" t="s">
        <v>503</v>
      </c>
    </row>
    <row r="272" spans="3:11" x14ac:dyDescent="0.2">
      <c r="C272" t="s">
        <v>505</v>
      </c>
      <c r="E272" t="s">
        <v>506</v>
      </c>
      <c r="G272" t="s">
        <v>383</v>
      </c>
      <c r="I272" t="s">
        <v>363</v>
      </c>
      <c r="K272" t="s">
        <v>505</v>
      </c>
    </row>
    <row r="273" spans="3:11" x14ac:dyDescent="0.2">
      <c r="C273" t="s">
        <v>507</v>
      </c>
      <c r="E273" t="s">
        <v>388</v>
      </c>
      <c r="G273" t="s">
        <v>384</v>
      </c>
      <c r="I273" t="s">
        <v>365</v>
      </c>
      <c r="K273" t="s">
        <v>507</v>
      </c>
    </row>
    <row r="274" spans="3:11" x14ac:dyDescent="0.2">
      <c r="C274" t="s">
        <v>508</v>
      </c>
      <c r="E274" t="s">
        <v>389</v>
      </c>
      <c r="G274" t="s">
        <v>385</v>
      </c>
      <c r="I274" t="s">
        <v>366</v>
      </c>
      <c r="K274" t="s">
        <v>508</v>
      </c>
    </row>
    <row r="275" spans="3:11" x14ac:dyDescent="0.2">
      <c r="C275" t="s">
        <v>509</v>
      </c>
      <c r="E275" t="s">
        <v>391</v>
      </c>
      <c r="G275" t="s">
        <v>386</v>
      </c>
      <c r="I275" t="s">
        <v>512</v>
      </c>
      <c r="K275" t="s">
        <v>509</v>
      </c>
    </row>
    <row r="276" spans="3:11" x14ac:dyDescent="0.2">
      <c r="C276" t="s">
        <v>510</v>
      </c>
      <c r="E276" t="s">
        <v>393</v>
      </c>
      <c r="G276" t="s">
        <v>387</v>
      </c>
      <c r="I276" t="s">
        <v>455</v>
      </c>
      <c r="K276" t="s">
        <v>510</v>
      </c>
    </row>
    <row r="277" spans="3:11" x14ac:dyDescent="0.2">
      <c r="C277" t="s">
        <v>511</v>
      </c>
      <c r="E277" t="s">
        <v>395</v>
      </c>
      <c r="G277" t="s">
        <v>388</v>
      </c>
      <c r="I277" t="s">
        <v>457</v>
      </c>
      <c r="K277" t="s">
        <v>511</v>
      </c>
    </row>
    <row r="278" spans="3:11" x14ac:dyDescent="0.2">
      <c r="C278" t="s">
        <v>513</v>
      </c>
      <c r="E278" t="s">
        <v>397</v>
      </c>
      <c r="G278" t="s">
        <v>389</v>
      </c>
      <c r="I278" t="s">
        <v>516</v>
      </c>
      <c r="K278" t="s">
        <v>513</v>
      </c>
    </row>
    <row r="279" spans="3:11" x14ac:dyDescent="0.2">
      <c r="C279" t="s">
        <v>514</v>
      </c>
      <c r="E279" t="s">
        <v>398</v>
      </c>
      <c r="G279" t="s">
        <v>391</v>
      </c>
      <c r="I279" t="s">
        <v>518</v>
      </c>
      <c r="K279" t="s">
        <v>514</v>
      </c>
    </row>
    <row r="280" spans="3:11" x14ac:dyDescent="0.2">
      <c r="C280" t="s">
        <v>515</v>
      </c>
      <c r="E280" t="s">
        <v>8</v>
      </c>
      <c r="G280" t="s">
        <v>393</v>
      </c>
      <c r="I280" t="s">
        <v>367</v>
      </c>
      <c r="K280" t="s">
        <v>515</v>
      </c>
    </row>
    <row r="281" spans="3:11" x14ac:dyDescent="0.2">
      <c r="C281" t="s">
        <v>517</v>
      </c>
      <c r="E281" t="s">
        <v>399</v>
      </c>
      <c r="G281" t="s">
        <v>395</v>
      </c>
      <c r="I281" t="s">
        <v>368</v>
      </c>
      <c r="K281" t="s">
        <v>517</v>
      </c>
    </row>
    <row r="282" spans="3:11" x14ac:dyDescent="0.2">
      <c r="C282" t="s">
        <v>519</v>
      </c>
      <c r="E282" t="s">
        <v>400</v>
      </c>
      <c r="G282" t="s">
        <v>397</v>
      </c>
      <c r="I282" t="s">
        <v>479</v>
      </c>
      <c r="K282" t="s">
        <v>519</v>
      </c>
    </row>
    <row r="283" spans="3:11" x14ac:dyDescent="0.2">
      <c r="C283" t="s">
        <v>520</v>
      </c>
      <c r="E283" t="s">
        <v>401</v>
      </c>
      <c r="G283" t="s">
        <v>398</v>
      </c>
      <c r="I283" t="s">
        <v>461</v>
      </c>
      <c r="K283" t="s">
        <v>520</v>
      </c>
    </row>
    <row r="284" spans="3:11" x14ac:dyDescent="0.2">
      <c r="C284" t="s">
        <v>521</v>
      </c>
      <c r="E284" t="s">
        <v>403</v>
      </c>
      <c r="G284" t="s">
        <v>8</v>
      </c>
      <c r="I284" t="s">
        <v>369</v>
      </c>
      <c r="K284" t="s">
        <v>521</v>
      </c>
    </row>
    <row r="285" spans="3:11" x14ac:dyDescent="0.2">
      <c r="C285" t="s">
        <v>522</v>
      </c>
      <c r="E285" t="s">
        <v>523</v>
      </c>
      <c r="G285" t="s">
        <v>399</v>
      </c>
      <c r="I285" t="s">
        <v>370</v>
      </c>
      <c r="K285" t="s">
        <v>522</v>
      </c>
    </row>
    <row r="286" spans="3:11" x14ac:dyDescent="0.2">
      <c r="C286" t="s">
        <v>524</v>
      </c>
      <c r="E286" t="s">
        <v>404</v>
      </c>
      <c r="G286" t="s">
        <v>400</v>
      </c>
      <c r="I286" t="s">
        <v>465</v>
      </c>
      <c r="K286" t="s">
        <v>524</v>
      </c>
    </row>
    <row r="287" spans="3:11" x14ac:dyDescent="0.2">
      <c r="C287" t="s">
        <v>525</v>
      </c>
      <c r="E287" t="s">
        <v>405</v>
      </c>
      <c r="G287" t="s">
        <v>401</v>
      </c>
      <c r="I287" t="s">
        <v>467</v>
      </c>
      <c r="K287" t="s">
        <v>525</v>
      </c>
    </row>
    <row r="288" spans="3:11" x14ac:dyDescent="0.2">
      <c r="C288" t="s">
        <v>526</v>
      </c>
      <c r="E288" t="s">
        <v>13</v>
      </c>
      <c r="G288" t="s">
        <v>403</v>
      </c>
      <c r="I288" t="s">
        <v>371</v>
      </c>
      <c r="K288" t="s">
        <v>526</v>
      </c>
    </row>
    <row r="289" spans="3:11" x14ac:dyDescent="0.2">
      <c r="C289" t="s">
        <v>527</v>
      </c>
      <c r="E289" t="s">
        <v>406</v>
      </c>
      <c r="G289" t="s">
        <v>404</v>
      </c>
      <c r="I289" t="s">
        <v>372</v>
      </c>
      <c r="K289" t="s">
        <v>527</v>
      </c>
    </row>
    <row r="290" spans="3:11" x14ac:dyDescent="0.2">
      <c r="C290" t="s">
        <v>528</v>
      </c>
      <c r="E290" t="s">
        <v>529</v>
      </c>
      <c r="G290" t="s">
        <v>405</v>
      </c>
      <c r="I290" t="s">
        <v>532</v>
      </c>
      <c r="K290" t="s">
        <v>528</v>
      </c>
    </row>
    <row r="291" spans="3:11" x14ac:dyDescent="0.2">
      <c r="C291" t="s">
        <v>530</v>
      </c>
      <c r="E291" t="s">
        <v>407</v>
      </c>
      <c r="G291" t="s">
        <v>406</v>
      </c>
      <c r="I291" t="s">
        <v>373</v>
      </c>
      <c r="K291" t="s">
        <v>530</v>
      </c>
    </row>
    <row r="292" spans="3:11" x14ac:dyDescent="0.2">
      <c r="C292" t="s">
        <v>531</v>
      </c>
      <c r="E292" t="s">
        <v>409</v>
      </c>
      <c r="G292" t="s">
        <v>407</v>
      </c>
      <c r="I292" t="s">
        <v>472</v>
      </c>
      <c r="K292" t="s">
        <v>531</v>
      </c>
    </row>
    <row r="293" spans="3:11" x14ac:dyDescent="0.2">
      <c r="C293" t="s">
        <v>533</v>
      </c>
      <c r="E293" t="s">
        <v>534</v>
      </c>
      <c r="G293" t="s">
        <v>409</v>
      </c>
      <c r="I293" t="s">
        <v>374</v>
      </c>
      <c r="K293" t="s">
        <v>533</v>
      </c>
    </row>
    <row r="294" spans="3:11" x14ac:dyDescent="0.2">
      <c r="C294" t="s">
        <v>535</v>
      </c>
      <c r="E294" t="s">
        <v>411</v>
      </c>
      <c r="G294" t="s">
        <v>411</v>
      </c>
      <c r="I294" t="s">
        <v>376</v>
      </c>
      <c r="K294" t="s">
        <v>535</v>
      </c>
    </row>
    <row r="295" spans="3:11" x14ac:dyDescent="0.2">
      <c r="C295" t="s">
        <v>536</v>
      </c>
      <c r="E295" t="s">
        <v>537</v>
      </c>
      <c r="G295" t="s">
        <v>412</v>
      </c>
      <c r="I295" t="s">
        <v>377</v>
      </c>
      <c r="K295" t="s">
        <v>536</v>
      </c>
    </row>
    <row r="296" spans="3:11" x14ac:dyDescent="0.2">
      <c r="C296" t="s">
        <v>538</v>
      </c>
      <c r="E296" t="s">
        <v>539</v>
      </c>
      <c r="G296" t="s">
        <v>413</v>
      </c>
      <c r="I296" t="s">
        <v>378</v>
      </c>
      <c r="K296" t="s">
        <v>538</v>
      </c>
    </row>
    <row r="297" spans="3:11" x14ac:dyDescent="0.2">
      <c r="C297" t="s">
        <v>540</v>
      </c>
      <c r="E297" t="s">
        <v>541</v>
      </c>
      <c r="G297" t="s">
        <v>415</v>
      </c>
      <c r="I297" t="s">
        <v>546</v>
      </c>
      <c r="K297" t="s">
        <v>540</v>
      </c>
    </row>
    <row r="298" spans="3:11" x14ac:dyDescent="0.2">
      <c r="C298" t="s">
        <v>542</v>
      </c>
      <c r="E298" t="s">
        <v>412</v>
      </c>
      <c r="G298" t="s">
        <v>416</v>
      </c>
      <c r="I298" t="s">
        <v>478</v>
      </c>
      <c r="K298" t="s">
        <v>542</v>
      </c>
    </row>
    <row r="299" spans="3:11" x14ac:dyDescent="0.2">
      <c r="C299" t="s">
        <v>543</v>
      </c>
      <c r="E299" t="s">
        <v>544</v>
      </c>
      <c r="G299" t="s">
        <v>545</v>
      </c>
      <c r="I299" t="s">
        <v>379</v>
      </c>
      <c r="K299" t="s">
        <v>543</v>
      </c>
    </row>
    <row r="300" spans="3:11" x14ac:dyDescent="0.2">
      <c r="C300" t="s">
        <v>547</v>
      </c>
      <c r="E300" t="s">
        <v>413</v>
      </c>
      <c r="G300" t="s">
        <v>417</v>
      </c>
      <c r="I300" t="s">
        <v>380</v>
      </c>
      <c r="K300" t="s">
        <v>547</v>
      </c>
    </row>
    <row r="301" spans="3:11" x14ac:dyDescent="0.2">
      <c r="C301" t="s">
        <v>548</v>
      </c>
      <c r="E301" t="s">
        <v>549</v>
      </c>
      <c r="G301" t="s">
        <v>419</v>
      </c>
      <c r="I301" t="s">
        <v>483</v>
      </c>
      <c r="K301" t="s">
        <v>548</v>
      </c>
    </row>
    <row r="302" spans="3:11" x14ac:dyDescent="0.2">
      <c r="C302" t="s">
        <v>550</v>
      </c>
      <c r="E302" t="s">
        <v>551</v>
      </c>
      <c r="G302" t="s">
        <v>420</v>
      </c>
      <c r="I302" t="s">
        <v>381</v>
      </c>
      <c r="K302" t="s">
        <v>550</v>
      </c>
    </row>
    <row r="303" spans="3:11" x14ac:dyDescent="0.2">
      <c r="C303" t="s">
        <v>552</v>
      </c>
      <c r="E303" t="s">
        <v>415</v>
      </c>
      <c r="G303" t="s">
        <v>421</v>
      </c>
      <c r="I303" t="s">
        <v>486</v>
      </c>
      <c r="K303" t="s">
        <v>552</v>
      </c>
    </row>
    <row r="304" spans="3:11" x14ac:dyDescent="0.2">
      <c r="C304" t="s">
        <v>553</v>
      </c>
      <c r="E304" t="s">
        <v>416</v>
      </c>
      <c r="G304" t="s">
        <v>554</v>
      </c>
      <c r="I304" t="s">
        <v>488</v>
      </c>
      <c r="K304" t="s">
        <v>553</v>
      </c>
    </row>
    <row r="305" spans="3:11" x14ac:dyDescent="0.2">
      <c r="C305" t="s">
        <v>555</v>
      </c>
      <c r="E305" t="s">
        <v>417</v>
      </c>
      <c r="G305" t="s">
        <v>425</v>
      </c>
      <c r="I305" t="s">
        <v>490</v>
      </c>
      <c r="K305" t="s">
        <v>555</v>
      </c>
    </row>
    <row r="306" spans="3:11" x14ac:dyDescent="0.2">
      <c r="C306" t="s">
        <v>556</v>
      </c>
      <c r="E306" t="s">
        <v>419</v>
      </c>
      <c r="G306" t="s">
        <v>427</v>
      </c>
      <c r="I306" t="s">
        <v>493</v>
      </c>
      <c r="K306" t="s">
        <v>556</v>
      </c>
    </row>
    <row r="307" spans="3:11" x14ac:dyDescent="0.2">
      <c r="C307" t="s">
        <v>557</v>
      </c>
      <c r="E307" t="s">
        <v>420</v>
      </c>
      <c r="G307" t="s">
        <v>428</v>
      </c>
      <c r="I307" t="s">
        <v>382</v>
      </c>
      <c r="K307" t="s">
        <v>557</v>
      </c>
    </row>
    <row r="308" spans="3:11" x14ac:dyDescent="0.2">
      <c r="C308" t="s">
        <v>558</v>
      </c>
      <c r="E308" t="s">
        <v>421</v>
      </c>
      <c r="G308" t="s">
        <v>430</v>
      </c>
      <c r="I308" t="s">
        <v>383</v>
      </c>
      <c r="K308" t="s">
        <v>558</v>
      </c>
    </row>
    <row r="309" spans="3:11" x14ac:dyDescent="0.2">
      <c r="C309" t="s">
        <v>559</v>
      </c>
      <c r="E309" t="s">
        <v>423</v>
      </c>
      <c r="G309" t="s">
        <v>433</v>
      </c>
      <c r="I309" t="s">
        <v>384</v>
      </c>
      <c r="K309" t="s">
        <v>559</v>
      </c>
    </row>
    <row r="310" spans="3:11" x14ac:dyDescent="0.2">
      <c r="C310" t="s">
        <v>560</v>
      </c>
      <c r="E310" t="s">
        <v>425</v>
      </c>
      <c r="G310" t="s">
        <v>435</v>
      </c>
      <c r="I310" t="s">
        <v>385</v>
      </c>
      <c r="K310" t="s">
        <v>560</v>
      </c>
    </row>
    <row r="311" spans="3:11" x14ac:dyDescent="0.2">
      <c r="C311" t="s">
        <v>561</v>
      </c>
      <c r="E311" t="s">
        <v>427</v>
      </c>
      <c r="G311" t="s">
        <v>436</v>
      </c>
      <c r="I311" t="s">
        <v>386</v>
      </c>
      <c r="K311" t="s">
        <v>561</v>
      </c>
    </row>
    <row r="312" spans="3:11" x14ac:dyDescent="0.2">
      <c r="C312" t="s">
        <v>562</v>
      </c>
      <c r="E312" t="s">
        <v>428</v>
      </c>
      <c r="G312" t="s">
        <v>437</v>
      </c>
      <c r="I312" t="s">
        <v>387</v>
      </c>
      <c r="K312" t="s">
        <v>562</v>
      </c>
    </row>
    <row r="313" spans="3:11" x14ac:dyDescent="0.2">
      <c r="C313" t="s">
        <v>563</v>
      </c>
      <c r="E313" t="s">
        <v>430</v>
      </c>
      <c r="G313" t="s">
        <v>438</v>
      </c>
      <c r="I313" t="s">
        <v>506</v>
      </c>
      <c r="K313" t="s">
        <v>563</v>
      </c>
    </row>
    <row r="314" spans="3:11" x14ac:dyDescent="0.2">
      <c r="C314" t="s">
        <v>564</v>
      </c>
      <c r="E314" t="s">
        <v>433</v>
      </c>
      <c r="G314" t="s">
        <v>439</v>
      </c>
      <c r="I314" t="s">
        <v>388</v>
      </c>
      <c r="K314" t="s">
        <v>564</v>
      </c>
    </row>
    <row r="315" spans="3:11" x14ac:dyDescent="0.2">
      <c r="C315" t="s">
        <v>565</v>
      </c>
      <c r="E315" t="s">
        <v>435</v>
      </c>
      <c r="G315" t="s">
        <v>440</v>
      </c>
      <c r="I315" t="s">
        <v>389</v>
      </c>
      <c r="K315" t="s">
        <v>565</v>
      </c>
    </row>
    <row r="316" spans="3:11" x14ac:dyDescent="0.2">
      <c r="C316" t="s">
        <v>566</v>
      </c>
      <c r="E316" t="s">
        <v>436</v>
      </c>
      <c r="G316" t="s">
        <v>441</v>
      </c>
      <c r="I316" t="s">
        <v>391</v>
      </c>
      <c r="K316" t="s">
        <v>566</v>
      </c>
    </row>
    <row r="317" spans="3:11" x14ac:dyDescent="0.2">
      <c r="C317" t="s">
        <v>567</v>
      </c>
      <c r="E317" t="s">
        <v>437</v>
      </c>
      <c r="G317" t="s">
        <v>442</v>
      </c>
      <c r="I317" t="s">
        <v>393</v>
      </c>
      <c r="K317" t="s">
        <v>567</v>
      </c>
    </row>
    <row r="318" spans="3:11" x14ac:dyDescent="0.2">
      <c r="C318" t="s">
        <v>568</v>
      </c>
      <c r="E318" t="s">
        <v>438</v>
      </c>
      <c r="G318" t="s">
        <v>443</v>
      </c>
      <c r="I318" t="s">
        <v>395</v>
      </c>
      <c r="K318" t="s">
        <v>568</v>
      </c>
    </row>
    <row r="319" spans="3:11" x14ac:dyDescent="0.2">
      <c r="C319" t="s">
        <v>569</v>
      </c>
      <c r="E319" t="s">
        <v>439</v>
      </c>
      <c r="G319" t="s">
        <v>445</v>
      </c>
      <c r="I319" t="s">
        <v>397</v>
      </c>
      <c r="K319" t="s">
        <v>569</v>
      </c>
    </row>
    <row r="320" spans="3:11" x14ac:dyDescent="0.2">
      <c r="C320" t="s">
        <v>570</v>
      </c>
      <c r="E320" t="s">
        <v>571</v>
      </c>
      <c r="G320" t="s">
        <v>447</v>
      </c>
      <c r="I320" t="s">
        <v>398</v>
      </c>
      <c r="K320" t="s">
        <v>570</v>
      </c>
    </row>
    <row r="321" spans="3:11" x14ac:dyDescent="0.2">
      <c r="C321" t="s">
        <v>572</v>
      </c>
      <c r="E321" t="s">
        <v>440</v>
      </c>
      <c r="G321" t="s">
        <v>448</v>
      </c>
      <c r="I321" t="s">
        <v>8</v>
      </c>
      <c r="K321" t="s">
        <v>572</v>
      </c>
    </row>
    <row r="322" spans="3:11" x14ac:dyDescent="0.2">
      <c r="C322" t="s">
        <v>573</v>
      </c>
      <c r="E322" t="s">
        <v>441</v>
      </c>
      <c r="G322" t="s">
        <v>449</v>
      </c>
      <c r="I322" t="s">
        <v>399</v>
      </c>
      <c r="K322" t="s">
        <v>573</v>
      </c>
    </row>
    <row r="323" spans="3:11" x14ac:dyDescent="0.2">
      <c r="C323" t="s">
        <v>574</v>
      </c>
      <c r="E323" t="s">
        <v>442</v>
      </c>
      <c r="G323" t="s">
        <v>450</v>
      </c>
      <c r="I323" t="s">
        <v>400</v>
      </c>
      <c r="K323" t="s">
        <v>574</v>
      </c>
    </row>
    <row r="324" spans="3:11" x14ac:dyDescent="0.2">
      <c r="C324" t="s">
        <v>575</v>
      </c>
      <c r="E324" t="s">
        <v>443</v>
      </c>
      <c r="G324" t="s">
        <v>451</v>
      </c>
      <c r="I324" t="s">
        <v>401</v>
      </c>
      <c r="K324" t="s">
        <v>575</v>
      </c>
    </row>
    <row r="325" spans="3:11" x14ac:dyDescent="0.2">
      <c r="C325" t="s">
        <v>576</v>
      </c>
      <c r="E325" t="s">
        <v>445</v>
      </c>
      <c r="G325" t="s">
        <v>452</v>
      </c>
      <c r="I325" t="s">
        <v>403</v>
      </c>
      <c r="K325" t="s">
        <v>576</v>
      </c>
    </row>
    <row r="326" spans="3:11" x14ac:dyDescent="0.2">
      <c r="C326" t="s">
        <v>577</v>
      </c>
      <c r="E326" t="s">
        <v>447</v>
      </c>
      <c r="G326" t="s">
        <v>453</v>
      </c>
      <c r="I326" t="s">
        <v>523</v>
      </c>
      <c r="K326" t="s">
        <v>577</v>
      </c>
    </row>
    <row r="327" spans="3:11" x14ac:dyDescent="0.2">
      <c r="C327" t="s">
        <v>578</v>
      </c>
      <c r="E327" t="s">
        <v>448</v>
      </c>
      <c r="G327" t="s">
        <v>454</v>
      </c>
      <c r="I327" t="s">
        <v>404</v>
      </c>
      <c r="K327" t="s">
        <v>578</v>
      </c>
    </row>
    <row r="328" spans="3:11" x14ac:dyDescent="0.2">
      <c r="C328" t="s">
        <v>579</v>
      </c>
      <c r="E328" t="s">
        <v>449</v>
      </c>
      <c r="G328" t="s">
        <v>456</v>
      </c>
      <c r="I328" t="s">
        <v>405</v>
      </c>
      <c r="K328" t="s">
        <v>579</v>
      </c>
    </row>
    <row r="329" spans="3:11" x14ac:dyDescent="0.2">
      <c r="C329" t="s">
        <v>580</v>
      </c>
      <c r="E329" t="s">
        <v>450</v>
      </c>
      <c r="G329" t="s">
        <v>581</v>
      </c>
      <c r="I329" t="s">
        <v>13</v>
      </c>
      <c r="K329" t="s">
        <v>580</v>
      </c>
    </row>
    <row r="330" spans="3:11" x14ac:dyDescent="0.2">
      <c r="C330" t="s">
        <v>582</v>
      </c>
      <c r="E330" t="s">
        <v>451</v>
      </c>
      <c r="G330" t="s">
        <v>458</v>
      </c>
      <c r="I330" t="s">
        <v>406</v>
      </c>
      <c r="K330" t="s">
        <v>582</v>
      </c>
    </row>
    <row r="331" spans="3:11" x14ac:dyDescent="0.2">
      <c r="C331" t="s">
        <v>583</v>
      </c>
      <c r="E331" t="s">
        <v>452</v>
      </c>
      <c r="G331" t="s">
        <v>459</v>
      </c>
      <c r="I331" t="s">
        <v>529</v>
      </c>
      <c r="K331" t="s">
        <v>583</v>
      </c>
    </row>
    <row r="332" spans="3:11" x14ac:dyDescent="0.2">
      <c r="C332" t="s">
        <v>584</v>
      </c>
      <c r="E332" t="s">
        <v>453</v>
      </c>
      <c r="G332" t="s">
        <v>460</v>
      </c>
      <c r="I332" t="s">
        <v>407</v>
      </c>
      <c r="K332" t="s">
        <v>584</v>
      </c>
    </row>
    <row r="333" spans="3:11" x14ac:dyDescent="0.2">
      <c r="C333" t="s">
        <v>585</v>
      </c>
      <c r="E333" t="s">
        <v>454</v>
      </c>
      <c r="G333" t="s">
        <v>462</v>
      </c>
      <c r="I333" t="s">
        <v>589</v>
      </c>
      <c r="K333" t="s">
        <v>585</v>
      </c>
    </row>
    <row r="334" spans="3:11" x14ac:dyDescent="0.2">
      <c r="C334" t="s">
        <v>586</v>
      </c>
      <c r="E334" t="s">
        <v>456</v>
      </c>
      <c r="G334" t="s">
        <v>463</v>
      </c>
      <c r="I334" t="s">
        <v>409</v>
      </c>
      <c r="K334" t="s">
        <v>586</v>
      </c>
    </row>
    <row r="335" spans="3:11" x14ac:dyDescent="0.2">
      <c r="C335" t="s">
        <v>587</v>
      </c>
      <c r="E335" t="s">
        <v>588</v>
      </c>
      <c r="G335" t="s">
        <v>464</v>
      </c>
      <c r="I335" t="s">
        <v>534</v>
      </c>
      <c r="K335" t="s">
        <v>587</v>
      </c>
    </row>
    <row r="336" spans="3:11" x14ac:dyDescent="0.2">
      <c r="C336" t="s">
        <v>590</v>
      </c>
      <c r="E336" t="s">
        <v>591</v>
      </c>
      <c r="G336" t="s">
        <v>466</v>
      </c>
      <c r="I336" t="s">
        <v>596</v>
      </c>
      <c r="K336" t="s">
        <v>590</v>
      </c>
    </row>
    <row r="337" spans="3:11" x14ac:dyDescent="0.2">
      <c r="C337" t="s">
        <v>592</v>
      </c>
      <c r="E337" t="s">
        <v>593</v>
      </c>
      <c r="G337" t="s">
        <v>468</v>
      </c>
      <c r="I337" t="s">
        <v>411</v>
      </c>
      <c r="K337" t="s">
        <v>592</v>
      </c>
    </row>
    <row r="338" spans="3:11" x14ac:dyDescent="0.2">
      <c r="C338" t="s">
        <v>594</v>
      </c>
      <c r="E338" t="s">
        <v>595</v>
      </c>
      <c r="G338" t="s">
        <v>469</v>
      </c>
      <c r="I338" t="s">
        <v>600</v>
      </c>
      <c r="K338" t="s">
        <v>594</v>
      </c>
    </row>
    <row r="339" spans="3:11" x14ac:dyDescent="0.2">
      <c r="C339" t="s">
        <v>597</v>
      </c>
      <c r="E339" t="s">
        <v>598</v>
      </c>
      <c r="G339" t="s">
        <v>470</v>
      </c>
      <c r="I339" t="s">
        <v>537</v>
      </c>
      <c r="K339" t="s">
        <v>597</v>
      </c>
    </row>
    <row r="340" spans="3:11" x14ac:dyDescent="0.2">
      <c r="C340" t="s">
        <v>599</v>
      </c>
      <c r="E340" t="s">
        <v>458</v>
      </c>
      <c r="G340" t="s">
        <v>471</v>
      </c>
      <c r="I340" t="s">
        <v>604</v>
      </c>
      <c r="K340" t="s">
        <v>599</v>
      </c>
    </row>
    <row r="341" spans="3:11" x14ac:dyDescent="0.2">
      <c r="C341" t="s">
        <v>601</v>
      </c>
      <c r="E341" t="s">
        <v>459</v>
      </c>
      <c r="G341" t="s">
        <v>473</v>
      </c>
      <c r="I341" t="s">
        <v>539</v>
      </c>
      <c r="K341" t="s">
        <v>601</v>
      </c>
    </row>
    <row r="342" spans="3:11" x14ac:dyDescent="0.2">
      <c r="C342" t="s">
        <v>602</v>
      </c>
      <c r="E342" t="s">
        <v>603</v>
      </c>
      <c r="G342" t="s">
        <v>474</v>
      </c>
      <c r="I342" t="s">
        <v>541</v>
      </c>
      <c r="K342" t="s">
        <v>602</v>
      </c>
    </row>
    <row r="343" spans="3:11" x14ac:dyDescent="0.2">
      <c r="C343" t="s">
        <v>605</v>
      </c>
      <c r="E343" t="s">
        <v>460</v>
      </c>
      <c r="G343" t="s">
        <v>475</v>
      </c>
      <c r="I343" t="s">
        <v>608</v>
      </c>
      <c r="K343" t="s">
        <v>605</v>
      </c>
    </row>
    <row r="344" spans="3:11" x14ac:dyDescent="0.2">
      <c r="C344" t="s">
        <v>606</v>
      </c>
      <c r="E344" t="s">
        <v>462</v>
      </c>
      <c r="G344" t="s">
        <v>476</v>
      </c>
      <c r="I344" t="s">
        <v>412</v>
      </c>
      <c r="K344" t="s">
        <v>606</v>
      </c>
    </row>
    <row r="345" spans="3:11" x14ac:dyDescent="0.2">
      <c r="C345" t="s">
        <v>607</v>
      </c>
      <c r="E345" t="s">
        <v>463</v>
      </c>
      <c r="G345" t="s">
        <v>477</v>
      </c>
      <c r="I345" t="s">
        <v>611</v>
      </c>
      <c r="K345" t="s">
        <v>607</v>
      </c>
    </row>
    <row r="346" spans="3:11" x14ac:dyDescent="0.2">
      <c r="C346" t="s">
        <v>609</v>
      </c>
      <c r="E346" t="s">
        <v>464</v>
      </c>
      <c r="G346" t="s">
        <v>480</v>
      </c>
      <c r="I346" t="s">
        <v>544</v>
      </c>
      <c r="K346" t="s">
        <v>609</v>
      </c>
    </row>
    <row r="347" spans="3:11" x14ac:dyDescent="0.2">
      <c r="C347" t="s">
        <v>610</v>
      </c>
      <c r="E347" t="s">
        <v>466</v>
      </c>
      <c r="G347" t="s">
        <v>481</v>
      </c>
      <c r="I347" t="s">
        <v>413</v>
      </c>
      <c r="K347" t="s">
        <v>610</v>
      </c>
    </row>
    <row r="348" spans="3:11" x14ac:dyDescent="0.2">
      <c r="C348" t="s">
        <v>612</v>
      </c>
      <c r="E348" t="s">
        <v>468</v>
      </c>
      <c r="G348" t="s">
        <v>482</v>
      </c>
      <c r="I348" t="s">
        <v>549</v>
      </c>
      <c r="K348" t="s">
        <v>612</v>
      </c>
    </row>
    <row r="349" spans="3:11" x14ac:dyDescent="0.2">
      <c r="C349" t="s">
        <v>613</v>
      </c>
      <c r="E349" t="s">
        <v>469</v>
      </c>
      <c r="G349" t="s">
        <v>484</v>
      </c>
      <c r="I349" t="s">
        <v>551</v>
      </c>
      <c r="K349" t="s">
        <v>613</v>
      </c>
    </row>
    <row r="350" spans="3:11" x14ac:dyDescent="0.2">
      <c r="C350" t="s">
        <v>614</v>
      </c>
      <c r="E350" t="s">
        <v>470</v>
      </c>
      <c r="G350" t="s">
        <v>485</v>
      </c>
      <c r="I350" t="s">
        <v>415</v>
      </c>
      <c r="K350" t="s">
        <v>614</v>
      </c>
    </row>
    <row r="351" spans="3:11" x14ac:dyDescent="0.2">
      <c r="C351" t="s">
        <v>615</v>
      </c>
      <c r="E351" t="s">
        <v>471</v>
      </c>
      <c r="G351" t="s">
        <v>489</v>
      </c>
      <c r="I351" t="s">
        <v>416</v>
      </c>
      <c r="K351" t="s">
        <v>615</v>
      </c>
    </row>
    <row r="352" spans="3:11" x14ac:dyDescent="0.2">
      <c r="C352" t="s">
        <v>616</v>
      </c>
      <c r="E352" t="s">
        <v>473</v>
      </c>
      <c r="G352" t="s">
        <v>492</v>
      </c>
      <c r="I352" t="s">
        <v>620</v>
      </c>
      <c r="K352" t="s">
        <v>616</v>
      </c>
    </row>
    <row r="353" spans="3:11" x14ac:dyDescent="0.2">
      <c r="C353" t="s">
        <v>617</v>
      </c>
      <c r="E353" t="s">
        <v>474</v>
      </c>
      <c r="G353" t="s">
        <v>494</v>
      </c>
      <c r="I353" t="s">
        <v>622</v>
      </c>
      <c r="K353" t="s">
        <v>617</v>
      </c>
    </row>
    <row r="354" spans="3:11" x14ac:dyDescent="0.2">
      <c r="C354" t="s">
        <v>618</v>
      </c>
      <c r="E354" t="s">
        <v>475</v>
      </c>
      <c r="G354" t="s">
        <v>619</v>
      </c>
      <c r="I354" t="s">
        <v>624</v>
      </c>
      <c r="K354" t="s">
        <v>618</v>
      </c>
    </row>
    <row r="355" spans="3:11" x14ac:dyDescent="0.2">
      <c r="C355" t="s">
        <v>621</v>
      </c>
      <c r="E355" t="s">
        <v>476</v>
      </c>
      <c r="G355" t="s">
        <v>496</v>
      </c>
      <c r="I355" t="s">
        <v>417</v>
      </c>
      <c r="K355" t="s">
        <v>621</v>
      </c>
    </row>
    <row r="356" spans="3:11" x14ac:dyDescent="0.2">
      <c r="C356" t="s">
        <v>623</v>
      </c>
      <c r="E356" t="s">
        <v>477</v>
      </c>
      <c r="G356" t="s">
        <v>497</v>
      </c>
      <c r="I356" t="s">
        <v>419</v>
      </c>
      <c r="K356" t="s">
        <v>623</v>
      </c>
    </row>
    <row r="357" spans="3:11" x14ac:dyDescent="0.2">
      <c r="C357" t="s">
        <v>625</v>
      </c>
      <c r="E357" t="s">
        <v>480</v>
      </c>
      <c r="G357" t="s">
        <v>498</v>
      </c>
      <c r="I357" t="s">
        <v>420</v>
      </c>
      <c r="K357" t="s">
        <v>625</v>
      </c>
    </row>
    <row r="358" spans="3:11" x14ac:dyDescent="0.2">
      <c r="C358" t="s">
        <v>626</v>
      </c>
      <c r="E358" t="s">
        <v>481</v>
      </c>
      <c r="G358" t="s">
        <v>500</v>
      </c>
      <c r="I358" t="s">
        <v>421</v>
      </c>
      <c r="K358" t="s">
        <v>626</v>
      </c>
    </row>
    <row r="359" spans="3:11" x14ac:dyDescent="0.2">
      <c r="C359" t="s">
        <v>627</v>
      </c>
      <c r="E359" t="s">
        <v>628</v>
      </c>
      <c r="G359" t="s">
        <v>503</v>
      </c>
      <c r="I359" t="s">
        <v>423</v>
      </c>
      <c r="K359" t="s">
        <v>627</v>
      </c>
    </row>
    <row r="360" spans="3:11" x14ac:dyDescent="0.2">
      <c r="C360" t="s">
        <v>629</v>
      </c>
      <c r="E360" t="s">
        <v>482</v>
      </c>
      <c r="G360" t="s">
        <v>505</v>
      </c>
      <c r="I360" t="s">
        <v>425</v>
      </c>
      <c r="K360" t="s">
        <v>629</v>
      </c>
    </row>
    <row r="361" spans="3:11" x14ac:dyDescent="0.2">
      <c r="C361" t="s">
        <v>630</v>
      </c>
      <c r="E361" t="s">
        <v>484</v>
      </c>
      <c r="G361" t="s">
        <v>507</v>
      </c>
      <c r="I361" t="s">
        <v>634</v>
      </c>
      <c r="K361" t="s">
        <v>630</v>
      </c>
    </row>
    <row r="362" spans="3:11" x14ac:dyDescent="0.2">
      <c r="C362" t="s">
        <v>631</v>
      </c>
      <c r="E362" t="s">
        <v>485</v>
      </c>
      <c r="G362" t="s">
        <v>508</v>
      </c>
      <c r="I362" t="s">
        <v>427</v>
      </c>
      <c r="K362" t="s">
        <v>631</v>
      </c>
    </row>
    <row r="363" spans="3:11" x14ac:dyDescent="0.2">
      <c r="C363" t="s">
        <v>632</v>
      </c>
      <c r="E363" t="s">
        <v>487</v>
      </c>
      <c r="G363" t="s">
        <v>633</v>
      </c>
      <c r="I363" t="s">
        <v>637</v>
      </c>
      <c r="K363" t="s">
        <v>632</v>
      </c>
    </row>
    <row r="364" spans="3:11" x14ac:dyDescent="0.2">
      <c r="C364" t="s">
        <v>635</v>
      </c>
      <c r="E364" t="s">
        <v>489</v>
      </c>
      <c r="G364" t="s">
        <v>509</v>
      </c>
      <c r="I364" t="s">
        <v>428</v>
      </c>
      <c r="K364" t="s">
        <v>635</v>
      </c>
    </row>
    <row r="365" spans="3:11" x14ac:dyDescent="0.2">
      <c r="C365" t="s">
        <v>636</v>
      </c>
      <c r="E365" t="s">
        <v>492</v>
      </c>
      <c r="G365" t="s">
        <v>510</v>
      </c>
      <c r="I365" t="s">
        <v>430</v>
      </c>
      <c r="K365" t="s">
        <v>636</v>
      </c>
    </row>
    <row r="366" spans="3:11" x14ac:dyDescent="0.2">
      <c r="C366" t="s">
        <v>638</v>
      </c>
      <c r="E366" t="s">
        <v>494</v>
      </c>
      <c r="G366" t="s">
        <v>511</v>
      </c>
      <c r="I366" t="s">
        <v>642</v>
      </c>
      <c r="K366" t="s">
        <v>638</v>
      </c>
    </row>
    <row r="367" spans="3:11" x14ac:dyDescent="0.2">
      <c r="C367" t="s">
        <v>639</v>
      </c>
      <c r="E367" t="s">
        <v>496</v>
      </c>
      <c r="G367" t="s">
        <v>513</v>
      </c>
      <c r="I367" t="s">
        <v>644</v>
      </c>
      <c r="K367" t="s">
        <v>639</v>
      </c>
    </row>
    <row r="368" spans="3:11" x14ac:dyDescent="0.2">
      <c r="C368" t="s">
        <v>640</v>
      </c>
      <c r="E368" t="s">
        <v>641</v>
      </c>
      <c r="G368" t="s">
        <v>514</v>
      </c>
      <c r="I368" t="s">
        <v>433</v>
      </c>
      <c r="K368" t="s">
        <v>640</v>
      </c>
    </row>
    <row r="369" spans="3:11" x14ac:dyDescent="0.2">
      <c r="C369" t="s">
        <v>643</v>
      </c>
      <c r="E369" t="s">
        <v>497</v>
      </c>
      <c r="G369" t="s">
        <v>515</v>
      </c>
      <c r="I369" t="s">
        <v>435</v>
      </c>
      <c r="K369" t="s">
        <v>643</v>
      </c>
    </row>
    <row r="370" spans="3:11" x14ac:dyDescent="0.2">
      <c r="C370" t="s">
        <v>645</v>
      </c>
      <c r="E370" t="s">
        <v>498</v>
      </c>
      <c r="G370" t="s">
        <v>517</v>
      </c>
      <c r="I370" t="s">
        <v>436</v>
      </c>
      <c r="K370" t="s">
        <v>645</v>
      </c>
    </row>
    <row r="371" spans="3:11" x14ac:dyDescent="0.2">
      <c r="C371" t="s">
        <v>646</v>
      </c>
      <c r="E371" t="s">
        <v>647</v>
      </c>
      <c r="G371" t="s">
        <v>519</v>
      </c>
      <c r="I371" t="s">
        <v>437</v>
      </c>
      <c r="K371" t="s">
        <v>646</v>
      </c>
    </row>
    <row r="372" spans="3:11" x14ac:dyDescent="0.2">
      <c r="C372" t="s">
        <v>648</v>
      </c>
      <c r="E372" t="s">
        <v>500</v>
      </c>
      <c r="G372" t="s">
        <v>520</v>
      </c>
      <c r="I372" t="s">
        <v>438</v>
      </c>
      <c r="K372" t="s">
        <v>648</v>
      </c>
    </row>
    <row r="373" spans="3:11" x14ac:dyDescent="0.2">
      <c r="C373" t="s">
        <v>649</v>
      </c>
      <c r="E373" t="s">
        <v>503</v>
      </c>
      <c r="G373" t="s">
        <v>521</v>
      </c>
      <c r="I373" t="s">
        <v>652</v>
      </c>
      <c r="K373" t="s">
        <v>649</v>
      </c>
    </row>
    <row r="374" spans="3:11" x14ac:dyDescent="0.2">
      <c r="C374" t="s">
        <v>650</v>
      </c>
      <c r="E374" t="s">
        <v>505</v>
      </c>
      <c r="G374" t="s">
        <v>522</v>
      </c>
      <c r="I374" t="s">
        <v>654</v>
      </c>
      <c r="K374" t="s">
        <v>650</v>
      </c>
    </row>
    <row r="375" spans="3:11" x14ac:dyDescent="0.2">
      <c r="C375" t="s">
        <v>651</v>
      </c>
      <c r="E375" t="s">
        <v>507</v>
      </c>
      <c r="G375" t="s">
        <v>524</v>
      </c>
      <c r="I375" t="s">
        <v>657</v>
      </c>
      <c r="K375" t="s">
        <v>651</v>
      </c>
    </row>
    <row r="376" spans="3:11" x14ac:dyDescent="0.2">
      <c r="C376" t="s">
        <v>653</v>
      </c>
      <c r="E376" t="s">
        <v>508</v>
      </c>
      <c r="G376" t="s">
        <v>525</v>
      </c>
      <c r="I376" t="s">
        <v>659</v>
      </c>
      <c r="K376" t="s">
        <v>653</v>
      </c>
    </row>
    <row r="377" spans="3:11" x14ac:dyDescent="0.2">
      <c r="C377" t="s">
        <v>655</v>
      </c>
      <c r="E377" t="s">
        <v>656</v>
      </c>
      <c r="G377" t="s">
        <v>526</v>
      </c>
      <c r="I377" t="s">
        <v>661</v>
      </c>
      <c r="K377" t="s">
        <v>655</v>
      </c>
    </row>
    <row r="378" spans="3:11" x14ac:dyDescent="0.2">
      <c r="C378" t="s">
        <v>658</v>
      </c>
      <c r="E378" t="s">
        <v>509</v>
      </c>
      <c r="G378" t="s">
        <v>527</v>
      </c>
      <c r="I378" t="s">
        <v>663</v>
      </c>
      <c r="K378" t="s">
        <v>658</v>
      </c>
    </row>
    <row r="379" spans="3:11" x14ac:dyDescent="0.2">
      <c r="C379" t="s">
        <v>660</v>
      </c>
      <c r="E379" t="s">
        <v>510</v>
      </c>
      <c r="G379" t="s">
        <v>528</v>
      </c>
      <c r="I379" t="s">
        <v>665</v>
      </c>
      <c r="K379" t="s">
        <v>660</v>
      </c>
    </row>
    <row r="380" spans="3:11" x14ac:dyDescent="0.2">
      <c r="C380" t="s">
        <v>662</v>
      </c>
      <c r="E380" t="s">
        <v>511</v>
      </c>
      <c r="G380" t="s">
        <v>530</v>
      </c>
      <c r="I380" t="s">
        <v>667</v>
      </c>
      <c r="K380" t="s">
        <v>662</v>
      </c>
    </row>
    <row r="381" spans="3:11" x14ac:dyDescent="0.2">
      <c r="C381" t="s">
        <v>664</v>
      </c>
      <c r="E381" t="s">
        <v>513</v>
      </c>
      <c r="G381" t="s">
        <v>531</v>
      </c>
      <c r="I381" t="s">
        <v>439</v>
      </c>
      <c r="K381" t="s">
        <v>664</v>
      </c>
    </row>
    <row r="382" spans="3:11" x14ac:dyDescent="0.2">
      <c r="C382" t="s">
        <v>666</v>
      </c>
      <c r="E382" t="s">
        <v>514</v>
      </c>
      <c r="G382" t="s">
        <v>533</v>
      </c>
      <c r="I382" t="s">
        <v>571</v>
      </c>
      <c r="K382" t="s">
        <v>666</v>
      </c>
    </row>
    <row r="383" spans="3:11" x14ac:dyDescent="0.2">
      <c r="C383" t="s">
        <v>668</v>
      </c>
      <c r="E383" t="s">
        <v>515</v>
      </c>
      <c r="G383" t="s">
        <v>669</v>
      </c>
      <c r="I383" t="s">
        <v>440</v>
      </c>
      <c r="K383" t="s">
        <v>668</v>
      </c>
    </row>
    <row r="384" spans="3:11" x14ac:dyDescent="0.2">
      <c r="C384" t="s">
        <v>670</v>
      </c>
      <c r="E384" t="s">
        <v>517</v>
      </c>
      <c r="G384" t="s">
        <v>535</v>
      </c>
      <c r="I384" t="s">
        <v>441</v>
      </c>
      <c r="K384" t="s">
        <v>670</v>
      </c>
    </row>
    <row r="385" spans="3:11" x14ac:dyDescent="0.2">
      <c r="C385" t="s">
        <v>671</v>
      </c>
      <c r="E385" t="s">
        <v>519</v>
      </c>
      <c r="G385" t="s">
        <v>536</v>
      </c>
      <c r="I385" t="s">
        <v>442</v>
      </c>
      <c r="K385" t="s">
        <v>671</v>
      </c>
    </row>
    <row r="386" spans="3:11" x14ac:dyDescent="0.2">
      <c r="C386" t="s">
        <v>672</v>
      </c>
      <c r="E386" t="s">
        <v>520</v>
      </c>
      <c r="G386" t="s">
        <v>538</v>
      </c>
      <c r="I386" t="s">
        <v>443</v>
      </c>
      <c r="K386" t="s">
        <v>672</v>
      </c>
    </row>
    <row r="387" spans="3:11" x14ac:dyDescent="0.2">
      <c r="C387" t="s">
        <v>673</v>
      </c>
      <c r="E387" t="s">
        <v>674</v>
      </c>
      <c r="G387" t="s">
        <v>540</v>
      </c>
      <c r="I387" t="s">
        <v>445</v>
      </c>
      <c r="K387" t="s">
        <v>673</v>
      </c>
    </row>
    <row r="388" spans="3:11" x14ac:dyDescent="0.2">
      <c r="C388" t="s">
        <v>675</v>
      </c>
      <c r="E388" t="s">
        <v>676</v>
      </c>
      <c r="G388" t="s">
        <v>542</v>
      </c>
      <c r="I388" t="s">
        <v>447</v>
      </c>
      <c r="K388" t="s">
        <v>675</v>
      </c>
    </row>
    <row r="389" spans="3:11" x14ac:dyDescent="0.2">
      <c r="C389" t="s">
        <v>677</v>
      </c>
      <c r="E389" t="s">
        <v>678</v>
      </c>
      <c r="G389" t="s">
        <v>679</v>
      </c>
      <c r="I389" t="s">
        <v>448</v>
      </c>
      <c r="K389" t="s">
        <v>677</v>
      </c>
    </row>
    <row r="390" spans="3:11" x14ac:dyDescent="0.2">
      <c r="C390" t="s">
        <v>680</v>
      </c>
      <c r="E390" t="s">
        <v>681</v>
      </c>
      <c r="G390" t="s">
        <v>682</v>
      </c>
      <c r="I390" t="s">
        <v>449</v>
      </c>
      <c r="K390" t="s">
        <v>680</v>
      </c>
    </row>
    <row r="391" spans="3:11" x14ac:dyDescent="0.2">
      <c r="C391" t="s">
        <v>683</v>
      </c>
      <c r="E391" t="s">
        <v>684</v>
      </c>
      <c r="G391" t="s">
        <v>543</v>
      </c>
      <c r="I391" t="s">
        <v>450</v>
      </c>
      <c r="K391" t="s">
        <v>683</v>
      </c>
    </row>
    <row r="392" spans="3:11" x14ac:dyDescent="0.2">
      <c r="C392" t="s">
        <v>685</v>
      </c>
      <c r="E392" t="s">
        <v>686</v>
      </c>
      <c r="G392" t="s">
        <v>548</v>
      </c>
      <c r="I392" t="s">
        <v>692</v>
      </c>
      <c r="K392" t="s">
        <v>685</v>
      </c>
    </row>
    <row r="393" spans="3:11" x14ac:dyDescent="0.2">
      <c r="C393" t="s">
        <v>687</v>
      </c>
      <c r="E393" t="s">
        <v>688</v>
      </c>
      <c r="G393" t="s">
        <v>689</v>
      </c>
      <c r="I393" t="s">
        <v>451</v>
      </c>
      <c r="K393" t="s">
        <v>687</v>
      </c>
    </row>
    <row r="394" spans="3:11" x14ac:dyDescent="0.2">
      <c r="C394" t="s">
        <v>690</v>
      </c>
      <c r="E394" t="s">
        <v>691</v>
      </c>
      <c r="G394" t="s">
        <v>550</v>
      </c>
      <c r="I394" t="s">
        <v>452</v>
      </c>
      <c r="K394" t="s">
        <v>690</v>
      </c>
    </row>
    <row r="395" spans="3:11" x14ac:dyDescent="0.2">
      <c r="C395" t="s">
        <v>693</v>
      </c>
      <c r="E395" t="s">
        <v>694</v>
      </c>
      <c r="G395" t="s">
        <v>552</v>
      </c>
      <c r="I395" t="s">
        <v>453</v>
      </c>
      <c r="K395" t="s">
        <v>693</v>
      </c>
    </row>
    <row r="396" spans="3:11" x14ac:dyDescent="0.2">
      <c r="C396" t="s">
        <v>695</v>
      </c>
      <c r="E396" t="s">
        <v>696</v>
      </c>
      <c r="G396" t="s">
        <v>553</v>
      </c>
      <c r="I396" t="s">
        <v>454</v>
      </c>
      <c r="K396" t="s">
        <v>695</v>
      </c>
    </row>
    <row r="397" spans="3:11" x14ac:dyDescent="0.2">
      <c r="C397" t="s">
        <v>697</v>
      </c>
      <c r="E397" t="s">
        <v>698</v>
      </c>
      <c r="G397" t="s">
        <v>555</v>
      </c>
      <c r="I397" t="s">
        <v>456</v>
      </c>
      <c r="K397" t="s">
        <v>697</v>
      </c>
    </row>
    <row r="398" spans="3:11" x14ac:dyDescent="0.2">
      <c r="C398" t="s">
        <v>699</v>
      </c>
      <c r="E398" t="s">
        <v>700</v>
      </c>
      <c r="G398" t="s">
        <v>556</v>
      </c>
      <c r="I398" t="s">
        <v>588</v>
      </c>
      <c r="K398" t="s">
        <v>699</v>
      </c>
    </row>
    <row r="399" spans="3:11" x14ac:dyDescent="0.2">
      <c r="C399" t="s">
        <v>701</v>
      </c>
      <c r="E399" t="s">
        <v>521</v>
      </c>
      <c r="G399" t="s">
        <v>557</v>
      </c>
      <c r="I399" t="s">
        <v>591</v>
      </c>
      <c r="K399" t="s">
        <v>701</v>
      </c>
    </row>
    <row r="400" spans="3:11" x14ac:dyDescent="0.2">
      <c r="C400" t="s">
        <v>702</v>
      </c>
      <c r="E400" t="s">
        <v>522</v>
      </c>
      <c r="G400" t="s">
        <v>558</v>
      </c>
      <c r="I400" t="s">
        <v>593</v>
      </c>
      <c r="K400" t="s">
        <v>702</v>
      </c>
    </row>
    <row r="401" spans="3:11" x14ac:dyDescent="0.2">
      <c r="C401" t="s">
        <v>703</v>
      </c>
      <c r="E401" t="s">
        <v>704</v>
      </c>
      <c r="G401" t="s">
        <v>559</v>
      </c>
      <c r="I401" t="s">
        <v>581</v>
      </c>
      <c r="K401" t="s">
        <v>703</v>
      </c>
    </row>
    <row r="402" spans="3:11" x14ac:dyDescent="0.2">
      <c r="C402" t="s">
        <v>705</v>
      </c>
      <c r="E402" t="s">
        <v>524</v>
      </c>
      <c r="G402" t="s">
        <v>560</v>
      </c>
      <c r="I402" t="s">
        <v>595</v>
      </c>
      <c r="K402" t="s">
        <v>705</v>
      </c>
    </row>
    <row r="403" spans="3:11" x14ac:dyDescent="0.2">
      <c r="C403" t="s">
        <v>706</v>
      </c>
      <c r="E403" t="s">
        <v>525</v>
      </c>
      <c r="G403" t="s">
        <v>561</v>
      </c>
      <c r="I403" t="s">
        <v>598</v>
      </c>
      <c r="K403" t="s">
        <v>706</v>
      </c>
    </row>
    <row r="404" spans="3:11" x14ac:dyDescent="0.2">
      <c r="C404" t="s">
        <v>707</v>
      </c>
      <c r="E404" t="s">
        <v>526</v>
      </c>
      <c r="G404" t="s">
        <v>562</v>
      </c>
      <c r="I404" t="s">
        <v>458</v>
      </c>
      <c r="K404" t="s">
        <v>707</v>
      </c>
    </row>
    <row r="405" spans="3:11" x14ac:dyDescent="0.2">
      <c r="C405" t="s">
        <v>708</v>
      </c>
      <c r="E405" t="s">
        <v>527</v>
      </c>
      <c r="G405" t="s">
        <v>563</v>
      </c>
      <c r="I405" t="s">
        <v>459</v>
      </c>
      <c r="K405" t="s">
        <v>708</v>
      </c>
    </row>
    <row r="406" spans="3:11" x14ac:dyDescent="0.2">
      <c r="C406" t="s">
        <v>709</v>
      </c>
      <c r="E406" t="s">
        <v>528</v>
      </c>
      <c r="G406" t="s">
        <v>710</v>
      </c>
      <c r="I406" t="s">
        <v>603</v>
      </c>
      <c r="K406" t="s">
        <v>709</v>
      </c>
    </row>
    <row r="407" spans="3:11" x14ac:dyDescent="0.2">
      <c r="C407" t="s">
        <v>711</v>
      </c>
      <c r="E407" t="s">
        <v>530</v>
      </c>
      <c r="G407" t="s">
        <v>712</v>
      </c>
      <c r="I407" t="s">
        <v>460</v>
      </c>
      <c r="K407" t="s">
        <v>711</v>
      </c>
    </row>
    <row r="408" spans="3:11" x14ac:dyDescent="0.2">
      <c r="C408" t="s">
        <v>713</v>
      </c>
      <c r="E408" t="s">
        <v>531</v>
      </c>
      <c r="G408" t="s">
        <v>714</v>
      </c>
      <c r="I408" t="s">
        <v>462</v>
      </c>
      <c r="K408" t="s">
        <v>713</v>
      </c>
    </row>
    <row r="409" spans="3:11" x14ac:dyDescent="0.2">
      <c r="C409" t="s">
        <v>715</v>
      </c>
      <c r="E409" t="s">
        <v>533</v>
      </c>
      <c r="G409" t="s">
        <v>716</v>
      </c>
      <c r="I409" t="s">
        <v>463</v>
      </c>
      <c r="K409" t="s">
        <v>715</v>
      </c>
    </row>
    <row r="410" spans="3:11" x14ac:dyDescent="0.2">
      <c r="C410" t="s">
        <v>717</v>
      </c>
      <c r="E410" t="s">
        <v>718</v>
      </c>
      <c r="G410" t="s">
        <v>564</v>
      </c>
      <c r="I410" t="s">
        <v>464</v>
      </c>
      <c r="K410" t="s">
        <v>717</v>
      </c>
    </row>
    <row r="411" spans="3:11" x14ac:dyDescent="0.2">
      <c r="C411" t="s">
        <v>719</v>
      </c>
      <c r="E411" t="s">
        <v>720</v>
      </c>
      <c r="G411" t="s">
        <v>565</v>
      </c>
      <c r="I411" t="s">
        <v>466</v>
      </c>
      <c r="K411" t="s">
        <v>719</v>
      </c>
    </row>
    <row r="412" spans="3:11" x14ac:dyDescent="0.2">
      <c r="C412" t="s">
        <v>721</v>
      </c>
      <c r="E412" t="s">
        <v>535</v>
      </c>
      <c r="G412" t="s">
        <v>566</v>
      </c>
      <c r="I412" t="s">
        <v>468</v>
      </c>
      <c r="K412" t="s">
        <v>721</v>
      </c>
    </row>
    <row r="413" spans="3:11" x14ac:dyDescent="0.2">
      <c r="C413" t="s">
        <v>722</v>
      </c>
      <c r="E413" t="s">
        <v>536</v>
      </c>
      <c r="G413" t="s">
        <v>567</v>
      </c>
      <c r="I413" t="s">
        <v>469</v>
      </c>
      <c r="K413" t="s">
        <v>722</v>
      </c>
    </row>
    <row r="414" spans="3:11" x14ac:dyDescent="0.2">
      <c r="C414" t="s">
        <v>723</v>
      </c>
      <c r="E414" t="s">
        <v>538</v>
      </c>
      <c r="G414" t="s">
        <v>568</v>
      </c>
      <c r="I414" t="s">
        <v>470</v>
      </c>
      <c r="K414" t="s">
        <v>723</v>
      </c>
    </row>
    <row r="415" spans="3:11" x14ac:dyDescent="0.2">
      <c r="C415" t="s">
        <v>724</v>
      </c>
      <c r="E415" t="s">
        <v>540</v>
      </c>
      <c r="G415" t="s">
        <v>569</v>
      </c>
      <c r="I415" t="s">
        <v>471</v>
      </c>
      <c r="K415" t="s">
        <v>724</v>
      </c>
    </row>
    <row r="416" spans="3:11" x14ac:dyDescent="0.2">
      <c r="C416" t="s">
        <v>725</v>
      </c>
      <c r="E416" t="s">
        <v>542</v>
      </c>
      <c r="G416" t="s">
        <v>570</v>
      </c>
      <c r="I416" t="s">
        <v>473</v>
      </c>
      <c r="K416" t="s">
        <v>725</v>
      </c>
    </row>
    <row r="417" spans="3:11" x14ac:dyDescent="0.2">
      <c r="C417" t="s">
        <v>726</v>
      </c>
      <c r="E417" t="s">
        <v>543</v>
      </c>
      <c r="G417" t="s">
        <v>572</v>
      </c>
      <c r="I417" t="s">
        <v>474</v>
      </c>
      <c r="K417" t="s">
        <v>726</v>
      </c>
    </row>
    <row r="418" spans="3:11" x14ac:dyDescent="0.2">
      <c r="C418" t="s">
        <v>727</v>
      </c>
      <c r="E418" t="s">
        <v>728</v>
      </c>
      <c r="G418" t="s">
        <v>729</v>
      </c>
      <c r="I418" t="s">
        <v>475</v>
      </c>
      <c r="K418" t="s">
        <v>727</v>
      </c>
    </row>
    <row r="419" spans="3:11" x14ac:dyDescent="0.2">
      <c r="C419" t="s">
        <v>730</v>
      </c>
      <c r="E419" t="s">
        <v>731</v>
      </c>
      <c r="G419" t="s">
        <v>573</v>
      </c>
      <c r="I419" t="s">
        <v>476</v>
      </c>
      <c r="K419" t="s">
        <v>730</v>
      </c>
    </row>
    <row r="420" spans="3:11" x14ac:dyDescent="0.2">
      <c r="C420" t="s">
        <v>732</v>
      </c>
      <c r="E420" t="s">
        <v>733</v>
      </c>
      <c r="G420" t="s">
        <v>734</v>
      </c>
      <c r="I420" t="s">
        <v>477</v>
      </c>
      <c r="K420" t="s">
        <v>732</v>
      </c>
    </row>
    <row r="421" spans="3:11" x14ac:dyDescent="0.2">
      <c r="C421" t="s">
        <v>735</v>
      </c>
      <c r="E421" t="s">
        <v>736</v>
      </c>
      <c r="G421" t="s">
        <v>574</v>
      </c>
      <c r="I421" t="s">
        <v>480</v>
      </c>
      <c r="K421" t="s">
        <v>735</v>
      </c>
    </row>
    <row r="422" spans="3:11" x14ac:dyDescent="0.2">
      <c r="C422" t="s">
        <v>737</v>
      </c>
      <c r="E422" t="s">
        <v>738</v>
      </c>
      <c r="G422" t="s">
        <v>575</v>
      </c>
      <c r="I422" t="s">
        <v>742</v>
      </c>
      <c r="K422" t="s">
        <v>737</v>
      </c>
    </row>
    <row r="423" spans="3:11" x14ac:dyDescent="0.2">
      <c r="C423" t="s">
        <v>739</v>
      </c>
      <c r="E423" t="s">
        <v>740</v>
      </c>
      <c r="G423" t="s">
        <v>576</v>
      </c>
      <c r="I423" t="s">
        <v>481</v>
      </c>
      <c r="K423" t="s">
        <v>739</v>
      </c>
    </row>
    <row r="424" spans="3:11" x14ac:dyDescent="0.2">
      <c r="C424" t="s">
        <v>741</v>
      </c>
      <c r="E424" t="s">
        <v>547</v>
      </c>
      <c r="G424" t="s">
        <v>577</v>
      </c>
      <c r="I424" t="s">
        <v>628</v>
      </c>
      <c r="K424" t="s">
        <v>741</v>
      </c>
    </row>
    <row r="425" spans="3:11" x14ac:dyDescent="0.2">
      <c r="C425" t="s">
        <v>743</v>
      </c>
      <c r="E425" t="s">
        <v>548</v>
      </c>
      <c r="G425" t="s">
        <v>578</v>
      </c>
      <c r="I425" t="s">
        <v>746</v>
      </c>
      <c r="K425" t="s">
        <v>743</v>
      </c>
    </row>
    <row r="426" spans="3:11" x14ac:dyDescent="0.2">
      <c r="C426" t="s">
        <v>744</v>
      </c>
      <c r="E426" t="s">
        <v>550</v>
      </c>
      <c r="G426" t="s">
        <v>579</v>
      </c>
      <c r="I426" t="s">
        <v>482</v>
      </c>
      <c r="K426" t="s">
        <v>744</v>
      </c>
    </row>
    <row r="427" spans="3:11" x14ac:dyDescent="0.2">
      <c r="C427" t="s">
        <v>745</v>
      </c>
      <c r="E427" t="s">
        <v>552</v>
      </c>
      <c r="G427" t="s">
        <v>580</v>
      </c>
      <c r="I427" t="s">
        <v>484</v>
      </c>
      <c r="K427" t="s">
        <v>745</v>
      </c>
    </row>
    <row r="428" spans="3:11" x14ac:dyDescent="0.2">
      <c r="C428" t="s">
        <v>747</v>
      </c>
      <c r="E428" t="s">
        <v>553</v>
      </c>
      <c r="G428" t="s">
        <v>582</v>
      </c>
      <c r="I428" t="s">
        <v>485</v>
      </c>
      <c r="K428" t="s">
        <v>747</v>
      </c>
    </row>
    <row r="429" spans="3:11" x14ac:dyDescent="0.2">
      <c r="C429" t="s">
        <v>4</v>
      </c>
      <c r="E429" t="s">
        <v>555</v>
      </c>
      <c r="G429" t="s">
        <v>583</v>
      </c>
      <c r="I429" t="s">
        <v>487</v>
      </c>
      <c r="K429" t="s">
        <v>4</v>
      </c>
    </row>
    <row r="430" spans="3:11" x14ac:dyDescent="0.2">
      <c r="C430" t="s">
        <v>748</v>
      </c>
      <c r="E430" t="s">
        <v>556</v>
      </c>
      <c r="G430" t="s">
        <v>584</v>
      </c>
      <c r="I430" t="s">
        <v>489</v>
      </c>
      <c r="K430" t="s">
        <v>748</v>
      </c>
    </row>
    <row r="431" spans="3:11" x14ac:dyDescent="0.2">
      <c r="C431" t="s">
        <v>749</v>
      </c>
      <c r="E431" t="s">
        <v>557</v>
      </c>
      <c r="G431" t="s">
        <v>585</v>
      </c>
      <c r="I431" t="s">
        <v>492</v>
      </c>
      <c r="K431" t="s">
        <v>749</v>
      </c>
    </row>
    <row r="432" spans="3:11" x14ac:dyDescent="0.2">
      <c r="C432" t="s">
        <v>750</v>
      </c>
      <c r="E432" t="s">
        <v>558</v>
      </c>
      <c r="G432" t="s">
        <v>586</v>
      </c>
      <c r="I432" t="s">
        <v>494</v>
      </c>
      <c r="K432" t="s">
        <v>750</v>
      </c>
    </row>
    <row r="433" spans="3:11" x14ac:dyDescent="0.2">
      <c r="C433" t="s">
        <v>751</v>
      </c>
      <c r="E433" t="s">
        <v>559</v>
      </c>
      <c r="G433" t="s">
        <v>587</v>
      </c>
      <c r="I433" t="s">
        <v>496</v>
      </c>
      <c r="K433" t="s">
        <v>751</v>
      </c>
    </row>
    <row r="434" spans="3:11" x14ac:dyDescent="0.2">
      <c r="C434" t="s">
        <v>752</v>
      </c>
      <c r="E434" t="s">
        <v>753</v>
      </c>
      <c r="G434" t="s">
        <v>590</v>
      </c>
      <c r="I434" t="s">
        <v>641</v>
      </c>
      <c r="K434" t="s">
        <v>752</v>
      </c>
    </row>
    <row r="435" spans="3:11" x14ac:dyDescent="0.2">
      <c r="C435" t="s">
        <v>754</v>
      </c>
      <c r="E435" t="s">
        <v>560</v>
      </c>
      <c r="G435" t="s">
        <v>594</v>
      </c>
      <c r="I435" t="s">
        <v>497</v>
      </c>
      <c r="K435" t="s">
        <v>754</v>
      </c>
    </row>
    <row r="436" spans="3:11" x14ac:dyDescent="0.2">
      <c r="C436" t="s">
        <v>755</v>
      </c>
      <c r="E436" t="s">
        <v>756</v>
      </c>
      <c r="G436" t="s">
        <v>597</v>
      </c>
      <c r="I436" t="s">
        <v>498</v>
      </c>
      <c r="K436" t="s">
        <v>755</v>
      </c>
    </row>
    <row r="437" spans="3:11" x14ac:dyDescent="0.2">
      <c r="C437" t="s">
        <v>757</v>
      </c>
      <c r="E437" t="s">
        <v>758</v>
      </c>
      <c r="G437" t="s">
        <v>759</v>
      </c>
      <c r="I437" t="s">
        <v>647</v>
      </c>
      <c r="K437" t="s">
        <v>757</v>
      </c>
    </row>
    <row r="438" spans="3:11" x14ac:dyDescent="0.2">
      <c r="C438" t="s">
        <v>760</v>
      </c>
      <c r="E438" t="s">
        <v>561</v>
      </c>
      <c r="G438" t="s">
        <v>599</v>
      </c>
      <c r="I438" t="s">
        <v>500</v>
      </c>
      <c r="K438" t="s">
        <v>760</v>
      </c>
    </row>
    <row r="439" spans="3:11" x14ac:dyDescent="0.2">
      <c r="C439" t="s">
        <v>761</v>
      </c>
      <c r="E439" t="s">
        <v>562</v>
      </c>
      <c r="G439" t="s">
        <v>601</v>
      </c>
      <c r="I439" t="s">
        <v>503</v>
      </c>
      <c r="K439" t="s">
        <v>761</v>
      </c>
    </row>
    <row r="440" spans="3:11" x14ac:dyDescent="0.2">
      <c r="C440" t="s">
        <v>762</v>
      </c>
      <c r="E440" t="s">
        <v>563</v>
      </c>
      <c r="G440" t="s">
        <v>602</v>
      </c>
      <c r="I440" t="s">
        <v>505</v>
      </c>
      <c r="K440" t="s">
        <v>762</v>
      </c>
    </row>
    <row r="441" spans="3:11" x14ac:dyDescent="0.2">
      <c r="C441" t="s">
        <v>763</v>
      </c>
      <c r="E441" t="s">
        <v>564</v>
      </c>
      <c r="G441" t="s">
        <v>605</v>
      </c>
      <c r="I441" t="s">
        <v>766</v>
      </c>
      <c r="K441" t="s">
        <v>763</v>
      </c>
    </row>
    <row r="442" spans="3:11" x14ac:dyDescent="0.2">
      <c r="C442" t="s">
        <v>764</v>
      </c>
      <c r="E442" t="s">
        <v>565</v>
      </c>
      <c r="G442" t="s">
        <v>607</v>
      </c>
      <c r="I442" t="s">
        <v>768</v>
      </c>
      <c r="K442" t="s">
        <v>764</v>
      </c>
    </row>
    <row r="443" spans="3:11" x14ac:dyDescent="0.2">
      <c r="C443" t="s">
        <v>765</v>
      </c>
      <c r="E443" t="s">
        <v>566</v>
      </c>
      <c r="G443" t="s">
        <v>609</v>
      </c>
      <c r="I443" t="s">
        <v>770</v>
      </c>
      <c r="K443" t="s">
        <v>765</v>
      </c>
    </row>
    <row r="444" spans="3:11" x14ac:dyDescent="0.2">
      <c r="C444" t="s">
        <v>767</v>
      </c>
      <c r="E444" t="s">
        <v>567</v>
      </c>
      <c r="G444" t="s">
        <v>610</v>
      </c>
      <c r="I444" t="s">
        <v>507</v>
      </c>
      <c r="K444" t="s">
        <v>767</v>
      </c>
    </row>
    <row r="445" spans="3:11" x14ac:dyDescent="0.2">
      <c r="C445" t="s">
        <v>769</v>
      </c>
      <c r="E445" t="s">
        <v>568</v>
      </c>
      <c r="G445" t="s">
        <v>612</v>
      </c>
      <c r="I445" t="s">
        <v>508</v>
      </c>
      <c r="K445" t="s">
        <v>769</v>
      </c>
    </row>
    <row r="446" spans="3:11" x14ac:dyDescent="0.2">
      <c r="C446" t="s">
        <v>771</v>
      </c>
      <c r="E446" t="s">
        <v>569</v>
      </c>
      <c r="G446" t="s">
        <v>613</v>
      </c>
      <c r="I446" t="s">
        <v>776</v>
      </c>
      <c r="K446" t="s">
        <v>771</v>
      </c>
    </row>
    <row r="447" spans="3:11" x14ac:dyDescent="0.2">
      <c r="C447" t="s">
        <v>772</v>
      </c>
      <c r="E447" t="s">
        <v>773</v>
      </c>
      <c r="G447" t="s">
        <v>614</v>
      </c>
      <c r="I447" t="s">
        <v>779</v>
      </c>
      <c r="K447" t="s">
        <v>772</v>
      </c>
    </row>
    <row r="448" spans="3:11" x14ac:dyDescent="0.2">
      <c r="C448" t="s">
        <v>774</v>
      </c>
      <c r="E448" t="s">
        <v>775</v>
      </c>
      <c r="G448" t="s">
        <v>615</v>
      </c>
      <c r="I448" t="s">
        <v>783</v>
      </c>
      <c r="K448" t="s">
        <v>774</v>
      </c>
    </row>
    <row r="449" spans="3:11" x14ac:dyDescent="0.2">
      <c r="C449" t="s">
        <v>777</v>
      </c>
      <c r="E449" t="s">
        <v>778</v>
      </c>
      <c r="G449" t="s">
        <v>616</v>
      </c>
      <c r="I449" t="s">
        <v>786</v>
      </c>
      <c r="K449" t="s">
        <v>777</v>
      </c>
    </row>
    <row r="450" spans="3:11" x14ac:dyDescent="0.2">
      <c r="C450" t="s">
        <v>780</v>
      </c>
      <c r="E450" t="s">
        <v>781</v>
      </c>
      <c r="G450" t="s">
        <v>782</v>
      </c>
      <c r="I450" t="s">
        <v>656</v>
      </c>
      <c r="K450" t="s">
        <v>780</v>
      </c>
    </row>
    <row r="451" spans="3:11" x14ac:dyDescent="0.2">
      <c r="C451" t="s">
        <v>784</v>
      </c>
      <c r="E451" t="s">
        <v>785</v>
      </c>
      <c r="G451" t="s">
        <v>617</v>
      </c>
      <c r="I451" t="s">
        <v>509</v>
      </c>
      <c r="K451" t="s">
        <v>784</v>
      </c>
    </row>
    <row r="452" spans="3:11" x14ac:dyDescent="0.2">
      <c r="C452" t="s">
        <v>787</v>
      </c>
      <c r="E452" t="s">
        <v>788</v>
      </c>
      <c r="G452" t="s">
        <v>618</v>
      </c>
      <c r="I452" t="s">
        <v>510</v>
      </c>
      <c r="K452" t="s">
        <v>787</v>
      </c>
    </row>
    <row r="453" spans="3:11" x14ac:dyDescent="0.2">
      <c r="C453" t="s">
        <v>789</v>
      </c>
      <c r="E453" t="s">
        <v>790</v>
      </c>
      <c r="G453" t="s">
        <v>623</v>
      </c>
      <c r="I453" t="s">
        <v>511</v>
      </c>
      <c r="K453" t="s">
        <v>789</v>
      </c>
    </row>
    <row r="454" spans="3:11" x14ac:dyDescent="0.2">
      <c r="C454" t="s">
        <v>791</v>
      </c>
      <c r="E454" t="s">
        <v>792</v>
      </c>
      <c r="G454" t="s">
        <v>625</v>
      </c>
      <c r="I454" t="s">
        <v>513</v>
      </c>
      <c r="K454" t="s">
        <v>791</v>
      </c>
    </row>
    <row r="455" spans="3:11" x14ac:dyDescent="0.2">
      <c r="C455" t="s">
        <v>793</v>
      </c>
      <c r="E455" t="s">
        <v>794</v>
      </c>
      <c r="G455" t="s">
        <v>626</v>
      </c>
      <c r="I455" t="s">
        <v>514</v>
      </c>
      <c r="K455" t="s">
        <v>793</v>
      </c>
    </row>
    <row r="456" spans="3:11" x14ac:dyDescent="0.2">
      <c r="C456" t="s">
        <v>795</v>
      </c>
      <c r="E456" t="s">
        <v>570</v>
      </c>
      <c r="G456" t="s">
        <v>627</v>
      </c>
      <c r="I456" t="s">
        <v>515</v>
      </c>
      <c r="K456" t="s">
        <v>795</v>
      </c>
    </row>
    <row r="457" spans="3:11" x14ac:dyDescent="0.2">
      <c r="C457" t="s">
        <v>796</v>
      </c>
      <c r="E457" t="s">
        <v>572</v>
      </c>
      <c r="G457" t="s">
        <v>629</v>
      </c>
      <c r="I457" t="s">
        <v>517</v>
      </c>
      <c r="K457" t="s">
        <v>796</v>
      </c>
    </row>
    <row r="458" spans="3:11" x14ac:dyDescent="0.2">
      <c r="C458" t="s">
        <v>797</v>
      </c>
      <c r="E458" t="s">
        <v>573</v>
      </c>
      <c r="G458" t="s">
        <v>630</v>
      </c>
      <c r="I458" t="s">
        <v>519</v>
      </c>
      <c r="K458" t="s">
        <v>797</v>
      </c>
    </row>
    <row r="459" spans="3:11" x14ac:dyDescent="0.2">
      <c r="C459" t="s">
        <v>798</v>
      </c>
      <c r="E459" t="s">
        <v>574</v>
      </c>
      <c r="G459" t="s">
        <v>799</v>
      </c>
      <c r="I459" t="s">
        <v>520</v>
      </c>
      <c r="K459" t="s">
        <v>798</v>
      </c>
    </row>
    <row r="460" spans="3:11" x14ac:dyDescent="0.2">
      <c r="C460" t="s">
        <v>800</v>
      </c>
      <c r="E460" t="s">
        <v>575</v>
      </c>
      <c r="G460" t="s">
        <v>801</v>
      </c>
      <c r="I460" t="s">
        <v>674</v>
      </c>
      <c r="K460" t="s">
        <v>800</v>
      </c>
    </row>
    <row r="461" spans="3:11" x14ac:dyDescent="0.2">
      <c r="C461" t="s">
        <v>802</v>
      </c>
      <c r="E461" t="s">
        <v>576</v>
      </c>
      <c r="G461" t="s">
        <v>632</v>
      </c>
      <c r="I461" t="s">
        <v>676</v>
      </c>
      <c r="K461" t="s">
        <v>802</v>
      </c>
    </row>
    <row r="462" spans="3:11" x14ac:dyDescent="0.2">
      <c r="C462" t="s">
        <v>803</v>
      </c>
      <c r="E462" t="s">
        <v>577</v>
      </c>
      <c r="G462" t="s">
        <v>635</v>
      </c>
      <c r="I462" t="s">
        <v>678</v>
      </c>
      <c r="K462" t="s">
        <v>803</v>
      </c>
    </row>
    <row r="463" spans="3:11" x14ac:dyDescent="0.2">
      <c r="C463" t="s">
        <v>804</v>
      </c>
      <c r="E463" t="s">
        <v>578</v>
      </c>
      <c r="G463" t="s">
        <v>636</v>
      </c>
      <c r="I463" t="s">
        <v>681</v>
      </c>
      <c r="K463" t="s">
        <v>804</v>
      </c>
    </row>
    <row r="464" spans="3:11" x14ac:dyDescent="0.2">
      <c r="C464" t="s">
        <v>805</v>
      </c>
      <c r="E464" t="s">
        <v>579</v>
      </c>
      <c r="G464" t="s">
        <v>638</v>
      </c>
      <c r="I464" t="s">
        <v>684</v>
      </c>
      <c r="K464" t="s">
        <v>805</v>
      </c>
    </row>
    <row r="465" spans="3:11" x14ac:dyDescent="0.2">
      <c r="C465" t="s">
        <v>806</v>
      </c>
      <c r="E465" t="s">
        <v>580</v>
      </c>
      <c r="G465" t="s">
        <v>639</v>
      </c>
      <c r="I465" t="s">
        <v>686</v>
      </c>
      <c r="K465" t="s">
        <v>806</v>
      </c>
    </row>
    <row r="466" spans="3:11" x14ac:dyDescent="0.2">
      <c r="C466" t="s">
        <v>807</v>
      </c>
      <c r="E466" t="s">
        <v>582</v>
      </c>
      <c r="G466" t="s">
        <v>640</v>
      </c>
      <c r="I466" t="s">
        <v>688</v>
      </c>
      <c r="K466" t="s">
        <v>807</v>
      </c>
    </row>
    <row r="467" spans="3:11" x14ac:dyDescent="0.2">
      <c r="C467" t="s">
        <v>808</v>
      </c>
      <c r="E467" t="s">
        <v>583</v>
      </c>
      <c r="G467" t="s">
        <v>643</v>
      </c>
      <c r="I467" t="s">
        <v>691</v>
      </c>
      <c r="K467" t="s">
        <v>808</v>
      </c>
    </row>
    <row r="468" spans="3:11" x14ac:dyDescent="0.2">
      <c r="C468" t="s">
        <v>809</v>
      </c>
      <c r="E468" t="s">
        <v>584</v>
      </c>
      <c r="G468" t="s">
        <v>646</v>
      </c>
      <c r="I468" t="s">
        <v>694</v>
      </c>
      <c r="K468" t="s">
        <v>809</v>
      </c>
    </row>
    <row r="469" spans="3:11" x14ac:dyDescent="0.2">
      <c r="C469" t="s">
        <v>810</v>
      </c>
      <c r="E469" t="s">
        <v>585</v>
      </c>
      <c r="G469" t="s">
        <v>648</v>
      </c>
      <c r="I469" t="s">
        <v>696</v>
      </c>
      <c r="K469" t="s">
        <v>810</v>
      </c>
    </row>
    <row r="470" spans="3:11" x14ac:dyDescent="0.2">
      <c r="C470" t="s">
        <v>811</v>
      </c>
      <c r="E470" t="s">
        <v>586</v>
      </c>
      <c r="G470" t="s">
        <v>649</v>
      </c>
      <c r="I470" t="s">
        <v>698</v>
      </c>
      <c r="K470" t="s">
        <v>811</v>
      </c>
    </row>
    <row r="471" spans="3:11" x14ac:dyDescent="0.2">
      <c r="C471" t="s">
        <v>812</v>
      </c>
      <c r="E471" t="s">
        <v>587</v>
      </c>
      <c r="G471" t="s">
        <v>650</v>
      </c>
      <c r="I471" t="s">
        <v>700</v>
      </c>
      <c r="K471" t="s">
        <v>812</v>
      </c>
    </row>
    <row r="472" spans="3:11" x14ac:dyDescent="0.2">
      <c r="C472" t="s">
        <v>813</v>
      </c>
      <c r="E472" t="s">
        <v>590</v>
      </c>
      <c r="G472" t="s">
        <v>651</v>
      </c>
      <c r="I472" t="s">
        <v>521</v>
      </c>
      <c r="K472" t="s">
        <v>813</v>
      </c>
    </row>
    <row r="473" spans="3:11" x14ac:dyDescent="0.2">
      <c r="C473" t="s">
        <v>814</v>
      </c>
      <c r="E473" t="s">
        <v>592</v>
      </c>
      <c r="G473" t="s">
        <v>653</v>
      </c>
      <c r="I473" t="s">
        <v>522</v>
      </c>
      <c r="K473" t="s">
        <v>814</v>
      </c>
    </row>
    <row r="474" spans="3:11" x14ac:dyDescent="0.2">
      <c r="C474" t="s">
        <v>815</v>
      </c>
      <c r="E474" t="s">
        <v>594</v>
      </c>
      <c r="G474" t="s">
        <v>655</v>
      </c>
      <c r="I474" t="s">
        <v>704</v>
      </c>
      <c r="K474" t="s">
        <v>815</v>
      </c>
    </row>
    <row r="475" spans="3:11" x14ac:dyDescent="0.2">
      <c r="C475" t="s">
        <v>816</v>
      </c>
      <c r="E475" t="s">
        <v>597</v>
      </c>
      <c r="G475" t="s">
        <v>658</v>
      </c>
      <c r="I475" t="s">
        <v>524</v>
      </c>
      <c r="K475" t="s">
        <v>816</v>
      </c>
    </row>
    <row r="476" spans="3:11" x14ac:dyDescent="0.2">
      <c r="C476" t="s">
        <v>817</v>
      </c>
      <c r="E476" t="s">
        <v>818</v>
      </c>
      <c r="G476" t="s">
        <v>660</v>
      </c>
      <c r="I476" t="s">
        <v>525</v>
      </c>
      <c r="K476" t="s">
        <v>817</v>
      </c>
    </row>
    <row r="477" spans="3:11" x14ac:dyDescent="0.2">
      <c r="C477" t="s">
        <v>819</v>
      </c>
      <c r="E477" t="s">
        <v>759</v>
      </c>
      <c r="G477" t="s">
        <v>662</v>
      </c>
      <c r="I477" t="s">
        <v>526</v>
      </c>
      <c r="K477" t="s">
        <v>819</v>
      </c>
    </row>
    <row r="478" spans="3:11" x14ac:dyDescent="0.2">
      <c r="C478" t="s">
        <v>820</v>
      </c>
      <c r="E478" t="s">
        <v>599</v>
      </c>
      <c r="G478" t="s">
        <v>664</v>
      </c>
      <c r="I478" t="s">
        <v>527</v>
      </c>
      <c r="K478" t="s">
        <v>820</v>
      </c>
    </row>
    <row r="479" spans="3:11" x14ac:dyDescent="0.2">
      <c r="C479" t="s">
        <v>821</v>
      </c>
      <c r="E479" t="s">
        <v>601</v>
      </c>
      <c r="G479" t="s">
        <v>666</v>
      </c>
      <c r="I479" t="s">
        <v>528</v>
      </c>
      <c r="K479" t="s">
        <v>821</v>
      </c>
    </row>
    <row r="480" spans="3:11" x14ac:dyDescent="0.2">
      <c r="C480" t="s">
        <v>822</v>
      </c>
      <c r="E480" t="s">
        <v>602</v>
      </c>
      <c r="G480" t="s">
        <v>668</v>
      </c>
      <c r="I480" t="s">
        <v>530</v>
      </c>
      <c r="K480" t="s">
        <v>822</v>
      </c>
    </row>
    <row r="481" spans="3:11" x14ac:dyDescent="0.2">
      <c r="C481" t="s">
        <v>823</v>
      </c>
      <c r="E481" t="s">
        <v>605</v>
      </c>
      <c r="G481" t="s">
        <v>670</v>
      </c>
      <c r="I481" t="s">
        <v>531</v>
      </c>
      <c r="K481" t="s">
        <v>823</v>
      </c>
    </row>
    <row r="482" spans="3:11" x14ac:dyDescent="0.2">
      <c r="C482" t="s">
        <v>824</v>
      </c>
      <c r="E482" t="s">
        <v>606</v>
      </c>
      <c r="G482" t="s">
        <v>671</v>
      </c>
      <c r="I482" t="s">
        <v>533</v>
      </c>
      <c r="K482" t="s">
        <v>824</v>
      </c>
    </row>
    <row r="483" spans="3:11" x14ac:dyDescent="0.2">
      <c r="C483" t="s">
        <v>825</v>
      </c>
      <c r="E483" t="s">
        <v>607</v>
      </c>
      <c r="G483" t="s">
        <v>672</v>
      </c>
      <c r="I483" t="s">
        <v>828</v>
      </c>
      <c r="K483" t="s">
        <v>825</v>
      </c>
    </row>
    <row r="484" spans="3:11" x14ac:dyDescent="0.2">
      <c r="C484" t="s">
        <v>826</v>
      </c>
      <c r="E484" t="s">
        <v>609</v>
      </c>
      <c r="G484" t="s">
        <v>673</v>
      </c>
      <c r="I484" t="s">
        <v>718</v>
      </c>
      <c r="K484" t="s">
        <v>826</v>
      </c>
    </row>
    <row r="485" spans="3:11" x14ac:dyDescent="0.2">
      <c r="C485" t="s">
        <v>827</v>
      </c>
      <c r="E485" t="s">
        <v>610</v>
      </c>
      <c r="G485" t="s">
        <v>675</v>
      </c>
      <c r="I485" t="s">
        <v>720</v>
      </c>
      <c r="K485" t="s">
        <v>827</v>
      </c>
    </row>
    <row r="486" spans="3:11" x14ac:dyDescent="0.2">
      <c r="C486" t="s">
        <v>829</v>
      </c>
      <c r="E486" t="s">
        <v>612</v>
      </c>
      <c r="G486" t="s">
        <v>677</v>
      </c>
      <c r="I486" t="s">
        <v>669</v>
      </c>
      <c r="K486" t="s">
        <v>829</v>
      </c>
    </row>
    <row r="487" spans="3:11" x14ac:dyDescent="0.2">
      <c r="C487" t="s">
        <v>830</v>
      </c>
      <c r="E487" t="s">
        <v>831</v>
      </c>
      <c r="G487" t="s">
        <v>680</v>
      </c>
      <c r="I487" t="s">
        <v>535</v>
      </c>
      <c r="K487" t="s">
        <v>830</v>
      </c>
    </row>
    <row r="488" spans="3:11" x14ac:dyDescent="0.2">
      <c r="C488" t="s">
        <v>832</v>
      </c>
      <c r="E488" t="s">
        <v>613</v>
      </c>
      <c r="G488" t="s">
        <v>683</v>
      </c>
      <c r="I488" t="s">
        <v>536</v>
      </c>
      <c r="K488" t="s">
        <v>832</v>
      </c>
    </row>
    <row r="489" spans="3:11" x14ac:dyDescent="0.2">
      <c r="C489" t="s">
        <v>833</v>
      </c>
      <c r="E489" t="s">
        <v>614</v>
      </c>
      <c r="G489" t="s">
        <v>685</v>
      </c>
      <c r="I489" t="s">
        <v>538</v>
      </c>
      <c r="K489" t="s">
        <v>833</v>
      </c>
    </row>
    <row r="490" spans="3:11" x14ac:dyDescent="0.2">
      <c r="C490" t="s">
        <v>834</v>
      </c>
      <c r="E490" t="s">
        <v>615</v>
      </c>
      <c r="G490" t="s">
        <v>687</v>
      </c>
      <c r="I490" t="s">
        <v>542</v>
      </c>
      <c r="K490" t="s">
        <v>834</v>
      </c>
    </row>
    <row r="491" spans="3:11" x14ac:dyDescent="0.2">
      <c r="C491" t="s">
        <v>835</v>
      </c>
      <c r="E491" t="s">
        <v>836</v>
      </c>
      <c r="G491" t="s">
        <v>690</v>
      </c>
      <c r="I491" t="s">
        <v>543</v>
      </c>
      <c r="K491" t="s">
        <v>835</v>
      </c>
    </row>
    <row r="492" spans="3:11" x14ac:dyDescent="0.2">
      <c r="C492" t="s">
        <v>837</v>
      </c>
      <c r="E492" t="s">
        <v>838</v>
      </c>
      <c r="G492" t="s">
        <v>693</v>
      </c>
      <c r="I492" t="s">
        <v>728</v>
      </c>
      <c r="K492" t="s">
        <v>837</v>
      </c>
    </row>
    <row r="493" spans="3:11" x14ac:dyDescent="0.2">
      <c r="C493" t="s">
        <v>839</v>
      </c>
      <c r="E493" t="s">
        <v>616</v>
      </c>
      <c r="G493" t="s">
        <v>695</v>
      </c>
      <c r="I493" t="s">
        <v>731</v>
      </c>
      <c r="K493" t="s">
        <v>839</v>
      </c>
    </row>
    <row r="494" spans="3:11" x14ac:dyDescent="0.2">
      <c r="C494" t="s">
        <v>840</v>
      </c>
      <c r="E494" t="s">
        <v>782</v>
      </c>
      <c r="G494" t="s">
        <v>697</v>
      </c>
      <c r="I494" t="s">
        <v>733</v>
      </c>
      <c r="K494" t="s">
        <v>840</v>
      </c>
    </row>
    <row r="495" spans="3:11" x14ac:dyDescent="0.2">
      <c r="C495" t="s">
        <v>841</v>
      </c>
      <c r="E495" t="s">
        <v>617</v>
      </c>
      <c r="G495" t="s">
        <v>699</v>
      </c>
      <c r="I495" t="s">
        <v>736</v>
      </c>
      <c r="K495" t="s">
        <v>841</v>
      </c>
    </row>
    <row r="496" spans="3:11" x14ac:dyDescent="0.2">
      <c r="C496" t="s">
        <v>842</v>
      </c>
      <c r="E496" t="s">
        <v>618</v>
      </c>
      <c r="G496" t="s">
        <v>701</v>
      </c>
      <c r="I496" t="s">
        <v>738</v>
      </c>
      <c r="K496" t="s">
        <v>842</v>
      </c>
    </row>
    <row r="497" spans="3:11" x14ac:dyDescent="0.2">
      <c r="C497" t="s">
        <v>843</v>
      </c>
      <c r="E497" t="s">
        <v>621</v>
      </c>
      <c r="G497" t="s">
        <v>702</v>
      </c>
      <c r="I497" t="s">
        <v>740</v>
      </c>
      <c r="K497" t="s">
        <v>843</v>
      </c>
    </row>
    <row r="498" spans="3:11" x14ac:dyDescent="0.2">
      <c r="C498" t="s">
        <v>844</v>
      </c>
      <c r="E498" t="s">
        <v>845</v>
      </c>
      <c r="G498" t="s">
        <v>703</v>
      </c>
      <c r="I498" t="s">
        <v>547</v>
      </c>
      <c r="K498" t="s">
        <v>844</v>
      </c>
    </row>
    <row r="499" spans="3:11" x14ac:dyDescent="0.2">
      <c r="C499" t="s">
        <v>846</v>
      </c>
      <c r="E499" t="s">
        <v>847</v>
      </c>
      <c r="G499" t="s">
        <v>705</v>
      </c>
      <c r="I499" t="s">
        <v>548</v>
      </c>
      <c r="K499" t="s">
        <v>846</v>
      </c>
    </row>
    <row r="500" spans="3:11" x14ac:dyDescent="0.2">
      <c r="C500" t="s">
        <v>848</v>
      </c>
      <c r="E500" t="s">
        <v>849</v>
      </c>
      <c r="G500" t="s">
        <v>706</v>
      </c>
      <c r="I500" t="s">
        <v>689</v>
      </c>
      <c r="K500" t="s">
        <v>848</v>
      </c>
    </row>
    <row r="501" spans="3:11" x14ac:dyDescent="0.2">
      <c r="C501" t="s">
        <v>850</v>
      </c>
      <c r="E501" t="s">
        <v>623</v>
      </c>
      <c r="G501" t="s">
        <v>707</v>
      </c>
      <c r="I501" t="s">
        <v>550</v>
      </c>
      <c r="K501" t="s">
        <v>850</v>
      </c>
    </row>
    <row r="502" spans="3:11" x14ac:dyDescent="0.2">
      <c r="C502" t="s">
        <v>851</v>
      </c>
      <c r="E502" t="s">
        <v>625</v>
      </c>
      <c r="G502" t="s">
        <v>708</v>
      </c>
      <c r="I502" t="s">
        <v>552</v>
      </c>
      <c r="K502" t="s">
        <v>851</v>
      </c>
    </row>
    <row r="503" spans="3:11" x14ac:dyDescent="0.2">
      <c r="C503" t="s">
        <v>852</v>
      </c>
      <c r="E503" t="s">
        <v>626</v>
      </c>
      <c r="G503" t="s">
        <v>709</v>
      </c>
      <c r="I503" t="s">
        <v>553</v>
      </c>
      <c r="K503" t="s">
        <v>852</v>
      </c>
    </row>
    <row r="504" spans="3:11" x14ac:dyDescent="0.2">
      <c r="C504" t="s">
        <v>853</v>
      </c>
      <c r="E504" t="s">
        <v>627</v>
      </c>
      <c r="G504" t="s">
        <v>711</v>
      </c>
      <c r="I504" t="s">
        <v>555</v>
      </c>
      <c r="K504" t="s">
        <v>853</v>
      </c>
    </row>
    <row r="505" spans="3:11" x14ac:dyDescent="0.2">
      <c r="C505" t="s">
        <v>854</v>
      </c>
      <c r="E505" t="s">
        <v>629</v>
      </c>
      <c r="G505" t="s">
        <v>713</v>
      </c>
      <c r="I505" t="s">
        <v>556</v>
      </c>
      <c r="K505" t="s">
        <v>854</v>
      </c>
    </row>
    <row r="506" spans="3:11" x14ac:dyDescent="0.2">
      <c r="C506" t="s">
        <v>855</v>
      </c>
      <c r="E506" t="s">
        <v>630</v>
      </c>
      <c r="G506" t="s">
        <v>715</v>
      </c>
      <c r="I506" t="s">
        <v>557</v>
      </c>
      <c r="K506" t="s">
        <v>855</v>
      </c>
    </row>
    <row r="507" spans="3:11" x14ac:dyDescent="0.2">
      <c r="C507" t="s">
        <v>856</v>
      </c>
      <c r="E507" t="s">
        <v>631</v>
      </c>
      <c r="G507" t="s">
        <v>717</v>
      </c>
      <c r="I507" t="s">
        <v>558</v>
      </c>
      <c r="K507" t="s">
        <v>856</v>
      </c>
    </row>
    <row r="508" spans="3:11" x14ac:dyDescent="0.2">
      <c r="C508" t="s">
        <v>857</v>
      </c>
      <c r="E508" t="s">
        <v>632</v>
      </c>
      <c r="G508" t="s">
        <v>719</v>
      </c>
      <c r="I508" t="s">
        <v>559</v>
      </c>
      <c r="K508" t="s">
        <v>857</v>
      </c>
    </row>
    <row r="509" spans="3:11" x14ac:dyDescent="0.2">
      <c r="C509" t="s">
        <v>858</v>
      </c>
      <c r="E509" t="s">
        <v>635</v>
      </c>
      <c r="G509" t="s">
        <v>721</v>
      </c>
      <c r="I509" t="s">
        <v>753</v>
      </c>
      <c r="K509" t="s">
        <v>858</v>
      </c>
    </row>
    <row r="510" spans="3:11" x14ac:dyDescent="0.2">
      <c r="C510" t="s">
        <v>859</v>
      </c>
      <c r="E510" t="s">
        <v>636</v>
      </c>
      <c r="G510" t="s">
        <v>722</v>
      </c>
      <c r="I510" t="s">
        <v>863</v>
      </c>
      <c r="K510" t="s">
        <v>859</v>
      </c>
    </row>
    <row r="511" spans="3:11" x14ac:dyDescent="0.2">
      <c r="C511" t="s">
        <v>860</v>
      </c>
      <c r="E511" t="s">
        <v>638</v>
      </c>
      <c r="G511" t="s">
        <v>861</v>
      </c>
      <c r="I511" t="s">
        <v>866</v>
      </c>
      <c r="K511" t="s">
        <v>860</v>
      </c>
    </row>
    <row r="512" spans="3:11" x14ac:dyDescent="0.2">
      <c r="C512" t="s">
        <v>862</v>
      </c>
      <c r="E512" t="s">
        <v>639</v>
      </c>
      <c r="G512" t="s">
        <v>723</v>
      </c>
      <c r="I512" t="s">
        <v>868</v>
      </c>
      <c r="K512" t="s">
        <v>862</v>
      </c>
    </row>
    <row r="513" spans="3:11" x14ac:dyDescent="0.2">
      <c r="C513" t="s">
        <v>864</v>
      </c>
      <c r="E513" t="s">
        <v>640</v>
      </c>
      <c r="G513" t="s">
        <v>865</v>
      </c>
      <c r="I513" t="s">
        <v>871</v>
      </c>
      <c r="K513" t="s">
        <v>864</v>
      </c>
    </row>
    <row r="514" spans="3:11" x14ac:dyDescent="0.2">
      <c r="C514" t="s">
        <v>867</v>
      </c>
      <c r="E514" t="s">
        <v>643</v>
      </c>
      <c r="G514" t="s">
        <v>724</v>
      </c>
      <c r="I514" t="s">
        <v>873</v>
      </c>
      <c r="K514" t="s">
        <v>867</v>
      </c>
    </row>
    <row r="515" spans="3:11" x14ac:dyDescent="0.2">
      <c r="C515" t="s">
        <v>869</v>
      </c>
      <c r="E515" t="s">
        <v>645</v>
      </c>
      <c r="G515" t="s">
        <v>870</v>
      </c>
      <c r="I515" t="s">
        <v>875</v>
      </c>
      <c r="K515" t="s">
        <v>869</v>
      </c>
    </row>
    <row r="516" spans="3:11" x14ac:dyDescent="0.2">
      <c r="C516" t="s">
        <v>872</v>
      </c>
      <c r="E516" t="s">
        <v>646</v>
      </c>
      <c r="G516" t="s">
        <v>725</v>
      </c>
      <c r="I516" t="s">
        <v>877</v>
      </c>
      <c r="K516" t="s">
        <v>872</v>
      </c>
    </row>
    <row r="517" spans="3:11" x14ac:dyDescent="0.2">
      <c r="C517" t="s">
        <v>874</v>
      </c>
      <c r="E517" t="s">
        <v>648</v>
      </c>
      <c r="G517" t="s">
        <v>727</v>
      </c>
      <c r="I517" t="s">
        <v>560</v>
      </c>
      <c r="K517" t="s">
        <v>874</v>
      </c>
    </row>
    <row r="518" spans="3:11" x14ac:dyDescent="0.2">
      <c r="C518" t="s">
        <v>876</v>
      </c>
      <c r="E518" t="s">
        <v>649</v>
      </c>
      <c r="G518" t="s">
        <v>730</v>
      </c>
      <c r="I518" t="s">
        <v>880</v>
      </c>
      <c r="K518" t="s">
        <v>876</v>
      </c>
    </row>
    <row r="519" spans="3:11" x14ac:dyDescent="0.2">
      <c r="C519" t="s">
        <v>878</v>
      </c>
      <c r="E519" t="s">
        <v>650</v>
      </c>
      <c r="G519" t="s">
        <v>735</v>
      </c>
      <c r="I519" t="s">
        <v>883</v>
      </c>
      <c r="K519" t="s">
        <v>878</v>
      </c>
    </row>
    <row r="520" spans="3:11" x14ac:dyDescent="0.2">
      <c r="C520" t="s">
        <v>879</v>
      </c>
      <c r="E520" t="s">
        <v>651</v>
      </c>
      <c r="G520" t="s">
        <v>737</v>
      </c>
      <c r="I520" t="s">
        <v>756</v>
      </c>
      <c r="K520" t="s">
        <v>879</v>
      </c>
    </row>
    <row r="521" spans="3:11" x14ac:dyDescent="0.2">
      <c r="C521" t="s">
        <v>881</v>
      </c>
      <c r="E521" t="s">
        <v>653</v>
      </c>
      <c r="G521" t="s">
        <v>882</v>
      </c>
      <c r="I521" t="s">
        <v>758</v>
      </c>
      <c r="K521" t="s">
        <v>881</v>
      </c>
    </row>
    <row r="522" spans="3:11" x14ac:dyDescent="0.2">
      <c r="C522" t="s">
        <v>884</v>
      </c>
      <c r="E522" t="s">
        <v>885</v>
      </c>
      <c r="G522" t="s">
        <v>741</v>
      </c>
      <c r="I522" t="s">
        <v>561</v>
      </c>
      <c r="K522" t="s">
        <v>884</v>
      </c>
    </row>
    <row r="523" spans="3:11" x14ac:dyDescent="0.2">
      <c r="C523" t="s">
        <v>886</v>
      </c>
      <c r="E523" t="s">
        <v>887</v>
      </c>
      <c r="G523" t="s">
        <v>743</v>
      </c>
      <c r="I523" t="s">
        <v>562</v>
      </c>
      <c r="K523" t="s">
        <v>886</v>
      </c>
    </row>
    <row r="524" spans="3:11" x14ac:dyDescent="0.2">
      <c r="C524" t="s">
        <v>888</v>
      </c>
      <c r="E524" t="s">
        <v>889</v>
      </c>
      <c r="G524" t="s">
        <v>744</v>
      </c>
      <c r="I524" t="s">
        <v>563</v>
      </c>
      <c r="K524" t="s">
        <v>888</v>
      </c>
    </row>
    <row r="525" spans="3:11" x14ac:dyDescent="0.2">
      <c r="C525" t="s">
        <v>890</v>
      </c>
      <c r="E525" t="s">
        <v>891</v>
      </c>
      <c r="G525" t="s">
        <v>4</v>
      </c>
      <c r="I525" t="s">
        <v>712</v>
      </c>
      <c r="K525" t="s">
        <v>890</v>
      </c>
    </row>
    <row r="526" spans="3:11" x14ac:dyDescent="0.2">
      <c r="C526" t="s">
        <v>892</v>
      </c>
      <c r="E526" t="s">
        <v>655</v>
      </c>
      <c r="G526" t="s">
        <v>748</v>
      </c>
      <c r="I526" t="s">
        <v>716</v>
      </c>
      <c r="K526" t="s">
        <v>892</v>
      </c>
    </row>
    <row r="527" spans="3:11" x14ac:dyDescent="0.2">
      <c r="C527" t="s">
        <v>893</v>
      </c>
      <c r="E527" t="s">
        <v>894</v>
      </c>
      <c r="G527" t="s">
        <v>749</v>
      </c>
      <c r="I527" t="s">
        <v>564</v>
      </c>
      <c r="K527" t="s">
        <v>893</v>
      </c>
    </row>
    <row r="528" spans="3:11" x14ac:dyDescent="0.2">
      <c r="C528" t="s">
        <v>895</v>
      </c>
      <c r="E528" t="s">
        <v>896</v>
      </c>
      <c r="G528" t="s">
        <v>750</v>
      </c>
      <c r="I528" t="s">
        <v>565</v>
      </c>
      <c r="K528" t="s">
        <v>895</v>
      </c>
    </row>
    <row r="529" spans="3:11" x14ac:dyDescent="0.2">
      <c r="C529" t="s">
        <v>897</v>
      </c>
      <c r="E529" t="s">
        <v>658</v>
      </c>
      <c r="G529" t="s">
        <v>751</v>
      </c>
      <c r="I529" t="s">
        <v>566</v>
      </c>
      <c r="K529" t="s">
        <v>897</v>
      </c>
    </row>
    <row r="530" spans="3:11" x14ac:dyDescent="0.2">
      <c r="C530" t="s">
        <v>898</v>
      </c>
      <c r="E530" t="s">
        <v>899</v>
      </c>
      <c r="G530" t="s">
        <v>752</v>
      </c>
      <c r="I530" t="s">
        <v>902</v>
      </c>
      <c r="K530" t="s">
        <v>898</v>
      </c>
    </row>
    <row r="531" spans="3:11" x14ac:dyDescent="0.2">
      <c r="C531" t="s">
        <v>900</v>
      </c>
      <c r="E531" t="s">
        <v>660</v>
      </c>
      <c r="G531" t="s">
        <v>754</v>
      </c>
      <c r="I531" t="s">
        <v>905</v>
      </c>
      <c r="K531" t="s">
        <v>900</v>
      </c>
    </row>
    <row r="532" spans="3:11" x14ac:dyDescent="0.2">
      <c r="C532" t="s">
        <v>901</v>
      </c>
      <c r="E532" t="s">
        <v>662</v>
      </c>
      <c r="G532" t="s">
        <v>755</v>
      </c>
      <c r="I532" t="s">
        <v>907</v>
      </c>
      <c r="K532" t="s">
        <v>901</v>
      </c>
    </row>
    <row r="533" spans="3:11" x14ac:dyDescent="0.2">
      <c r="C533" t="s">
        <v>903</v>
      </c>
      <c r="E533" t="s">
        <v>904</v>
      </c>
      <c r="G533" t="s">
        <v>760</v>
      </c>
      <c r="I533" t="s">
        <v>567</v>
      </c>
      <c r="K533" t="s">
        <v>903</v>
      </c>
    </row>
    <row r="534" spans="3:11" x14ac:dyDescent="0.2">
      <c r="C534" t="s">
        <v>906</v>
      </c>
      <c r="E534" t="s">
        <v>664</v>
      </c>
      <c r="G534" t="s">
        <v>761</v>
      </c>
      <c r="I534" t="s">
        <v>568</v>
      </c>
      <c r="K534" t="s">
        <v>906</v>
      </c>
    </row>
    <row r="535" spans="3:11" x14ac:dyDescent="0.2">
      <c r="C535" t="s">
        <v>908</v>
      </c>
      <c r="E535" t="s">
        <v>666</v>
      </c>
      <c r="G535" t="s">
        <v>762</v>
      </c>
      <c r="I535" t="s">
        <v>569</v>
      </c>
      <c r="K535" t="s">
        <v>908</v>
      </c>
    </row>
    <row r="536" spans="3:11" x14ac:dyDescent="0.2">
      <c r="C536" t="s">
        <v>909</v>
      </c>
      <c r="E536" t="s">
        <v>668</v>
      </c>
      <c r="G536" t="s">
        <v>763</v>
      </c>
      <c r="I536" t="s">
        <v>773</v>
      </c>
      <c r="K536" t="s">
        <v>909</v>
      </c>
    </row>
    <row r="537" spans="3:11" x14ac:dyDescent="0.2">
      <c r="C537" t="s">
        <v>910</v>
      </c>
      <c r="E537" t="s">
        <v>911</v>
      </c>
      <c r="G537" t="s">
        <v>912</v>
      </c>
      <c r="I537" t="s">
        <v>775</v>
      </c>
      <c r="K537" t="s">
        <v>910</v>
      </c>
    </row>
    <row r="538" spans="3:11" x14ac:dyDescent="0.2">
      <c r="C538" t="s">
        <v>913</v>
      </c>
      <c r="E538" t="s">
        <v>670</v>
      </c>
      <c r="G538" t="s">
        <v>914</v>
      </c>
      <c r="I538" t="s">
        <v>778</v>
      </c>
      <c r="K538" t="s">
        <v>913</v>
      </c>
    </row>
    <row r="539" spans="3:11" x14ac:dyDescent="0.2">
      <c r="C539" t="s">
        <v>915</v>
      </c>
      <c r="E539" t="s">
        <v>671</v>
      </c>
      <c r="G539" t="s">
        <v>765</v>
      </c>
      <c r="I539" t="s">
        <v>781</v>
      </c>
      <c r="K539" t="s">
        <v>915</v>
      </c>
    </row>
    <row r="540" spans="3:11" x14ac:dyDescent="0.2">
      <c r="C540" t="s">
        <v>916</v>
      </c>
      <c r="E540" t="s">
        <v>672</v>
      </c>
      <c r="G540" t="s">
        <v>767</v>
      </c>
      <c r="I540" t="s">
        <v>785</v>
      </c>
      <c r="K540" t="s">
        <v>916</v>
      </c>
    </row>
    <row r="541" spans="3:11" x14ac:dyDescent="0.2">
      <c r="C541" t="s">
        <v>917</v>
      </c>
      <c r="E541" t="s">
        <v>673</v>
      </c>
      <c r="G541" t="s">
        <v>769</v>
      </c>
      <c r="I541" t="s">
        <v>788</v>
      </c>
      <c r="K541" t="s">
        <v>917</v>
      </c>
    </row>
    <row r="542" spans="3:11" x14ac:dyDescent="0.2">
      <c r="C542" t="s">
        <v>918</v>
      </c>
      <c r="E542" t="s">
        <v>675</v>
      </c>
      <c r="G542" t="s">
        <v>771</v>
      </c>
      <c r="I542" t="s">
        <v>790</v>
      </c>
      <c r="K542" t="s">
        <v>918</v>
      </c>
    </row>
    <row r="543" spans="3:11" x14ac:dyDescent="0.2">
      <c r="C543" t="s">
        <v>919</v>
      </c>
      <c r="E543" t="s">
        <v>677</v>
      </c>
      <c r="G543" t="s">
        <v>772</v>
      </c>
      <c r="I543" t="s">
        <v>792</v>
      </c>
      <c r="K543" t="s">
        <v>919</v>
      </c>
    </row>
    <row r="544" spans="3:11" x14ac:dyDescent="0.2">
      <c r="C544" t="s">
        <v>920</v>
      </c>
      <c r="E544" t="s">
        <v>680</v>
      </c>
      <c r="G544" t="s">
        <v>774</v>
      </c>
      <c r="I544" t="s">
        <v>923</v>
      </c>
      <c r="K544" t="s">
        <v>920</v>
      </c>
    </row>
    <row r="545" spans="3:11" x14ac:dyDescent="0.2">
      <c r="C545" t="s">
        <v>921</v>
      </c>
      <c r="E545" t="s">
        <v>683</v>
      </c>
      <c r="G545" t="s">
        <v>777</v>
      </c>
      <c r="I545" t="s">
        <v>925</v>
      </c>
      <c r="K545" t="s">
        <v>921</v>
      </c>
    </row>
    <row r="546" spans="3:11" x14ac:dyDescent="0.2">
      <c r="C546" t="s">
        <v>922</v>
      </c>
      <c r="E546" t="s">
        <v>685</v>
      </c>
      <c r="G546" t="s">
        <v>780</v>
      </c>
      <c r="I546" t="s">
        <v>794</v>
      </c>
      <c r="K546" t="s">
        <v>922</v>
      </c>
    </row>
    <row r="547" spans="3:11" x14ac:dyDescent="0.2">
      <c r="C547" t="s">
        <v>924</v>
      </c>
      <c r="E547" t="s">
        <v>687</v>
      </c>
      <c r="G547" t="s">
        <v>784</v>
      </c>
      <c r="I547" t="s">
        <v>570</v>
      </c>
      <c r="K547" t="s">
        <v>924</v>
      </c>
    </row>
    <row r="548" spans="3:11" x14ac:dyDescent="0.2">
      <c r="C548" t="s">
        <v>926</v>
      </c>
      <c r="E548" t="s">
        <v>690</v>
      </c>
      <c r="G548" t="s">
        <v>787</v>
      </c>
      <c r="I548" t="s">
        <v>572</v>
      </c>
      <c r="K548" t="s">
        <v>926</v>
      </c>
    </row>
    <row r="549" spans="3:11" x14ac:dyDescent="0.2">
      <c r="C549" t="s">
        <v>927</v>
      </c>
      <c r="E549" t="s">
        <v>693</v>
      </c>
      <c r="G549" t="s">
        <v>789</v>
      </c>
      <c r="I549" t="s">
        <v>729</v>
      </c>
      <c r="K549" t="s">
        <v>927</v>
      </c>
    </row>
    <row r="550" spans="3:11" x14ac:dyDescent="0.2">
      <c r="C550" t="s">
        <v>928</v>
      </c>
      <c r="E550" t="s">
        <v>695</v>
      </c>
      <c r="G550" t="s">
        <v>791</v>
      </c>
      <c r="I550" t="s">
        <v>931</v>
      </c>
      <c r="K550" t="s">
        <v>928</v>
      </c>
    </row>
    <row r="551" spans="3:11" x14ac:dyDescent="0.2">
      <c r="C551" t="s">
        <v>929</v>
      </c>
      <c r="E551" t="s">
        <v>697</v>
      </c>
      <c r="G551" t="s">
        <v>793</v>
      </c>
      <c r="I551" t="s">
        <v>933</v>
      </c>
      <c r="K551" t="s">
        <v>929</v>
      </c>
    </row>
    <row r="552" spans="3:11" x14ac:dyDescent="0.2">
      <c r="C552" t="s">
        <v>930</v>
      </c>
      <c r="E552" t="s">
        <v>699</v>
      </c>
      <c r="G552" t="s">
        <v>795</v>
      </c>
      <c r="I552" t="s">
        <v>935</v>
      </c>
      <c r="K552" t="s">
        <v>930</v>
      </c>
    </row>
    <row r="553" spans="3:11" x14ac:dyDescent="0.2">
      <c r="C553" t="s">
        <v>932</v>
      </c>
      <c r="E553" t="s">
        <v>701</v>
      </c>
      <c r="G553" t="s">
        <v>796</v>
      </c>
      <c r="I553" t="s">
        <v>938</v>
      </c>
      <c r="K553" t="s">
        <v>932</v>
      </c>
    </row>
    <row r="554" spans="3:11" x14ac:dyDescent="0.2">
      <c r="C554" t="s">
        <v>934</v>
      </c>
      <c r="E554" t="s">
        <v>702</v>
      </c>
      <c r="G554" t="s">
        <v>797</v>
      </c>
      <c r="I554" t="s">
        <v>941</v>
      </c>
      <c r="K554" t="s">
        <v>934</v>
      </c>
    </row>
    <row r="555" spans="3:11" x14ac:dyDescent="0.2">
      <c r="C555" t="s">
        <v>936</v>
      </c>
      <c r="E555" t="s">
        <v>703</v>
      </c>
      <c r="G555" t="s">
        <v>937</v>
      </c>
      <c r="I555" t="s">
        <v>943</v>
      </c>
      <c r="K555" t="s">
        <v>936</v>
      </c>
    </row>
    <row r="556" spans="3:11" x14ac:dyDescent="0.2">
      <c r="C556" t="s">
        <v>939</v>
      </c>
      <c r="E556" t="s">
        <v>705</v>
      </c>
      <c r="G556" t="s">
        <v>940</v>
      </c>
      <c r="I556" t="s">
        <v>573</v>
      </c>
      <c r="K556" t="s">
        <v>939</v>
      </c>
    </row>
    <row r="557" spans="3:11" x14ac:dyDescent="0.2">
      <c r="C557" t="s">
        <v>942</v>
      </c>
      <c r="E557" t="s">
        <v>706</v>
      </c>
      <c r="G557" t="s">
        <v>798</v>
      </c>
      <c r="I557" t="s">
        <v>946</v>
      </c>
      <c r="K557" t="s">
        <v>942</v>
      </c>
    </row>
    <row r="558" spans="3:11" x14ac:dyDescent="0.2">
      <c r="C558" t="s">
        <v>944</v>
      </c>
      <c r="E558" t="s">
        <v>707</v>
      </c>
      <c r="G558" t="s">
        <v>800</v>
      </c>
      <c r="I558" t="s">
        <v>948</v>
      </c>
      <c r="K558" t="s">
        <v>944</v>
      </c>
    </row>
    <row r="559" spans="3:11" x14ac:dyDescent="0.2">
      <c r="C559" t="s">
        <v>945</v>
      </c>
      <c r="E559" t="s">
        <v>708</v>
      </c>
      <c r="G559" t="s">
        <v>802</v>
      </c>
      <c r="I559" t="s">
        <v>951</v>
      </c>
      <c r="K559" t="s">
        <v>945</v>
      </c>
    </row>
    <row r="560" spans="3:11" x14ac:dyDescent="0.2">
      <c r="C560" t="s">
        <v>947</v>
      </c>
      <c r="E560" t="s">
        <v>709</v>
      </c>
      <c r="G560" t="s">
        <v>803</v>
      </c>
      <c r="I560" t="s">
        <v>575</v>
      </c>
      <c r="K560" t="s">
        <v>947</v>
      </c>
    </row>
    <row r="561" spans="3:11" x14ac:dyDescent="0.2">
      <c r="C561" t="s">
        <v>949</v>
      </c>
      <c r="E561" t="s">
        <v>711</v>
      </c>
      <c r="G561" t="s">
        <v>950</v>
      </c>
      <c r="I561" t="s">
        <v>576</v>
      </c>
      <c r="K561" t="s">
        <v>949</v>
      </c>
    </row>
    <row r="562" spans="3:11" x14ac:dyDescent="0.2">
      <c r="C562" t="s">
        <v>952</v>
      </c>
      <c r="E562" t="s">
        <v>713</v>
      </c>
      <c r="G562" t="s">
        <v>804</v>
      </c>
      <c r="I562" t="s">
        <v>577</v>
      </c>
      <c r="K562" t="s">
        <v>952</v>
      </c>
    </row>
    <row r="563" spans="3:11" x14ac:dyDescent="0.2">
      <c r="C563" t="s">
        <v>953</v>
      </c>
      <c r="E563" t="s">
        <v>715</v>
      </c>
      <c r="G563" t="s">
        <v>805</v>
      </c>
      <c r="I563" t="s">
        <v>578</v>
      </c>
      <c r="K563" t="s">
        <v>953</v>
      </c>
    </row>
    <row r="564" spans="3:11" x14ac:dyDescent="0.2">
      <c r="C564" t="s">
        <v>954</v>
      </c>
      <c r="E564" t="s">
        <v>717</v>
      </c>
      <c r="G564" t="s">
        <v>806</v>
      </c>
      <c r="I564" t="s">
        <v>579</v>
      </c>
      <c r="K564" t="s">
        <v>954</v>
      </c>
    </row>
    <row r="565" spans="3:11" x14ac:dyDescent="0.2">
      <c r="C565" t="s">
        <v>955</v>
      </c>
      <c r="E565" t="s">
        <v>719</v>
      </c>
      <c r="G565" t="s">
        <v>807</v>
      </c>
      <c r="I565" t="s">
        <v>958</v>
      </c>
      <c r="K565" t="s">
        <v>955</v>
      </c>
    </row>
    <row r="566" spans="3:11" x14ac:dyDescent="0.2">
      <c r="C566" t="s">
        <v>956</v>
      </c>
      <c r="E566" t="s">
        <v>721</v>
      </c>
      <c r="G566" t="s">
        <v>808</v>
      </c>
      <c r="I566" t="s">
        <v>960</v>
      </c>
      <c r="K566" t="s">
        <v>956</v>
      </c>
    </row>
    <row r="567" spans="3:11" x14ac:dyDescent="0.2">
      <c r="C567" t="s">
        <v>957</v>
      </c>
      <c r="E567" t="s">
        <v>722</v>
      </c>
      <c r="G567" t="s">
        <v>809</v>
      </c>
      <c r="I567" t="s">
        <v>962</v>
      </c>
      <c r="K567" t="s">
        <v>957</v>
      </c>
    </row>
    <row r="568" spans="3:11" x14ac:dyDescent="0.2">
      <c r="C568" t="s">
        <v>959</v>
      </c>
      <c r="E568" t="s">
        <v>723</v>
      </c>
      <c r="G568" t="s">
        <v>810</v>
      </c>
      <c r="I568" t="s">
        <v>964</v>
      </c>
      <c r="K568" t="s">
        <v>959</v>
      </c>
    </row>
    <row r="569" spans="3:11" x14ac:dyDescent="0.2">
      <c r="C569" t="s">
        <v>961</v>
      </c>
      <c r="E569" t="s">
        <v>724</v>
      </c>
      <c r="G569" t="s">
        <v>812</v>
      </c>
      <c r="I569" t="s">
        <v>580</v>
      </c>
      <c r="K569" t="s">
        <v>961</v>
      </c>
    </row>
    <row r="570" spans="3:11" x14ac:dyDescent="0.2">
      <c r="C570" t="s">
        <v>963</v>
      </c>
      <c r="E570" t="s">
        <v>870</v>
      </c>
      <c r="G570" t="s">
        <v>813</v>
      </c>
      <c r="I570" t="s">
        <v>582</v>
      </c>
      <c r="K570" t="s">
        <v>963</v>
      </c>
    </row>
    <row r="571" spans="3:11" x14ac:dyDescent="0.2">
      <c r="C571" t="s">
        <v>965</v>
      </c>
      <c r="E571" t="s">
        <v>725</v>
      </c>
      <c r="G571" t="s">
        <v>814</v>
      </c>
      <c r="I571" t="s">
        <v>583</v>
      </c>
      <c r="K571" t="s">
        <v>965</v>
      </c>
    </row>
    <row r="572" spans="3:11" x14ac:dyDescent="0.2">
      <c r="C572" t="s">
        <v>966</v>
      </c>
      <c r="E572" t="s">
        <v>726</v>
      </c>
      <c r="G572" t="s">
        <v>815</v>
      </c>
      <c r="I572" t="s">
        <v>584</v>
      </c>
      <c r="K572" t="s">
        <v>966</v>
      </c>
    </row>
    <row r="573" spans="3:11" x14ac:dyDescent="0.2">
      <c r="C573" t="s">
        <v>967</v>
      </c>
      <c r="E573" t="s">
        <v>727</v>
      </c>
      <c r="G573" t="s">
        <v>816</v>
      </c>
      <c r="I573" t="s">
        <v>585</v>
      </c>
      <c r="K573" t="s">
        <v>967</v>
      </c>
    </row>
    <row r="574" spans="3:11" x14ac:dyDescent="0.2">
      <c r="C574" t="s">
        <v>968</v>
      </c>
      <c r="E574" t="s">
        <v>730</v>
      </c>
      <c r="G574" t="s">
        <v>817</v>
      </c>
      <c r="I574" t="s">
        <v>586</v>
      </c>
      <c r="K574" t="s">
        <v>968</v>
      </c>
    </row>
    <row r="575" spans="3:11" x14ac:dyDescent="0.2">
      <c r="C575" t="s">
        <v>969</v>
      </c>
      <c r="E575" t="s">
        <v>732</v>
      </c>
      <c r="G575" t="s">
        <v>819</v>
      </c>
      <c r="I575" t="s">
        <v>587</v>
      </c>
      <c r="K575" t="s">
        <v>969</v>
      </c>
    </row>
    <row r="576" spans="3:11" x14ac:dyDescent="0.2">
      <c r="C576" t="s">
        <v>970</v>
      </c>
      <c r="E576" t="s">
        <v>735</v>
      </c>
      <c r="G576" t="s">
        <v>820</v>
      </c>
      <c r="I576" t="s">
        <v>590</v>
      </c>
      <c r="K576" t="s">
        <v>970</v>
      </c>
    </row>
    <row r="577" spans="3:11" x14ac:dyDescent="0.2">
      <c r="C577" t="s">
        <v>971</v>
      </c>
      <c r="E577" t="s">
        <v>972</v>
      </c>
      <c r="G577" t="s">
        <v>821</v>
      </c>
      <c r="I577" t="s">
        <v>592</v>
      </c>
      <c r="K577" t="s">
        <v>971</v>
      </c>
    </row>
    <row r="578" spans="3:11" x14ac:dyDescent="0.2">
      <c r="C578" t="s">
        <v>973</v>
      </c>
      <c r="E578" t="s">
        <v>737</v>
      </c>
      <c r="G578" t="s">
        <v>822</v>
      </c>
      <c r="I578" t="s">
        <v>594</v>
      </c>
      <c r="K578" t="s">
        <v>973</v>
      </c>
    </row>
    <row r="579" spans="3:11" x14ac:dyDescent="0.2">
      <c r="C579" t="s">
        <v>974</v>
      </c>
      <c r="E579" t="s">
        <v>739</v>
      </c>
      <c r="G579" t="s">
        <v>823</v>
      </c>
      <c r="I579" t="s">
        <v>597</v>
      </c>
      <c r="K579" t="s">
        <v>974</v>
      </c>
    </row>
    <row r="580" spans="3:11" x14ac:dyDescent="0.2">
      <c r="C580" t="s">
        <v>975</v>
      </c>
      <c r="E580" t="s">
        <v>741</v>
      </c>
      <c r="G580" t="s">
        <v>824</v>
      </c>
      <c r="I580" t="s">
        <v>818</v>
      </c>
      <c r="K580" t="s">
        <v>975</v>
      </c>
    </row>
    <row r="581" spans="3:11" x14ac:dyDescent="0.2">
      <c r="C581" t="s">
        <v>976</v>
      </c>
      <c r="E581" t="s">
        <v>743</v>
      </c>
      <c r="G581" t="s">
        <v>825</v>
      </c>
      <c r="I581" t="s">
        <v>759</v>
      </c>
      <c r="K581" t="s">
        <v>976</v>
      </c>
    </row>
    <row r="582" spans="3:11" x14ac:dyDescent="0.2">
      <c r="C582" t="s">
        <v>977</v>
      </c>
      <c r="E582" t="s">
        <v>744</v>
      </c>
      <c r="G582" t="s">
        <v>826</v>
      </c>
      <c r="I582" t="s">
        <v>599</v>
      </c>
      <c r="K582" t="s">
        <v>977</v>
      </c>
    </row>
    <row r="583" spans="3:11" x14ac:dyDescent="0.2">
      <c r="C583" t="s">
        <v>978</v>
      </c>
      <c r="E583" t="s">
        <v>745</v>
      </c>
      <c r="G583" t="s">
        <v>827</v>
      </c>
      <c r="I583" t="s">
        <v>601</v>
      </c>
      <c r="K583" t="s">
        <v>978</v>
      </c>
    </row>
    <row r="584" spans="3:11" x14ac:dyDescent="0.2">
      <c r="C584" t="s">
        <v>979</v>
      </c>
      <c r="E584" t="s">
        <v>980</v>
      </c>
      <c r="G584" t="s">
        <v>829</v>
      </c>
      <c r="I584" t="s">
        <v>602</v>
      </c>
      <c r="K584" t="s">
        <v>979</v>
      </c>
    </row>
    <row r="585" spans="3:11" x14ac:dyDescent="0.2">
      <c r="C585" t="s">
        <v>981</v>
      </c>
      <c r="E585" t="s">
        <v>982</v>
      </c>
      <c r="G585" t="s">
        <v>830</v>
      </c>
      <c r="I585" t="s">
        <v>605</v>
      </c>
      <c r="K585" t="s">
        <v>981</v>
      </c>
    </row>
    <row r="586" spans="3:11" x14ac:dyDescent="0.2">
      <c r="C586" t="s">
        <v>983</v>
      </c>
      <c r="E586" t="s">
        <v>747</v>
      </c>
      <c r="G586" t="s">
        <v>833</v>
      </c>
      <c r="I586" t="s">
        <v>606</v>
      </c>
      <c r="K586" t="s">
        <v>983</v>
      </c>
    </row>
    <row r="587" spans="3:11" x14ac:dyDescent="0.2">
      <c r="C587" t="s">
        <v>984</v>
      </c>
      <c r="E587" t="s">
        <v>4</v>
      </c>
      <c r="G587" t="s">
        <v>834</v>
      </c>
      <c r="I587" t="s">
        <v>987</v>
      </c>
      <c r="K587" t="s">
        <v>984</v>
      </c>
    </row>
    <row r="588" spans="3:11" x14ac:dyDescent="0.2">
      <c r="C588" t="s">
        <v>985</v>
      </c>
      <c r="E588" t="s">
        <v>748</v>
      </c>
      <c r="G588" t="s">
        <v>835</v>
      </c>
      <c r="I588" t="s">
        <v>607</v>
      </c>
      <c r="K588" t="s">
        <v>985</v>
      </c>
    </row>
    <row r="589" spans="3:11" x14ac:dyDescent="0.2">
      <c r="C589" t="s">
        <v>986</v>
      </c>
      <c r="E589" t="s">
        <v>749</v>
      </c>
      <c r="G589" t="s">
        <v>837</v>
      </c>
      <c r="I589" t="s">
        <v>609</v>
      </c>
      <c r="K589" t="s">
        <v>986</v>
      </c>
    </row>
    <row r="590" spans="3:11" x14ac:dyDescent="0.2">
      <c r="C590" t="s">
        <v>988</v>
      </c>
      <c r="E590" t="s">
        <v>750</v>
      </c>
      <c r="G590" t="s">
        <v>839</v>
      </c>
      <c r="I590" t="s">
        <v>610</v>
      </c>
      <c r="K590" t="s">
        <v>988</v>
      </c>
    </row>
    <row r="591" spans="3:11" x14ac:dyDescent="0.2">
      <c r="C591" t="s">
        <v>989</v>
      </c>
      <c r="E591" t="s">
        <v>751</v>
      </c>
      <c r="G591" t="s">
        <v>840</v>
      </c>
      <c r="I591" t="s">
        <v>612</v>
      </c>
      <c r="K591" t="s">
        <v>989</v>
      </c>
    </row>
    <row r="592" spans="3:11" x14ac:dyDescent="0.2">
      <c r="C592" t="s">
        <v>990</v>
      </c>
      <c r="E592" t="s">
        <v>752</v>
      </c>
      <c r="G592" t="s">
        <v>841</v>
      </c>
      <c r="I592" t="s">
        <v>831</v>
      </c>
      <c r="K592" t="s">
        <v>990</v>
      </c>
    </row>
    <row r="593" spans="3:11" x14ac:dyDescent="0.2">
      <c r="C593" t="s">
        <v>991</v>
      </c>
      <c r="E593" t="s">
        <v>992</v>
      </c>
      <c r="G593" t="s">
        <v>842</v>
      </c>
      <c r="I593" t="s">
        <v>995</v>
      </c>
      <c r="K593" t="s">
        <v>991</v>
      </c>
    </row>
    <row r="594" spans="3:11" x14ac:dyDescent="0.2">
      <c r="C594" t="s">
        <v>993</v>
      </c>
      <c r="E594" t="s">
        <v>754</v>
      </c>
      <c r="G594" t="s">
        <v>843</v>
      </c>
      <c r="I594" t="s">
        <v>613</v>
      </c>
      <c r="K594" t="s">
        <v>993</v>
      </c>
    </row>
    <row r="595" spans="3:11" x14ac:dyDescent="0.2">
      <c r="C595" t="s">
        <v>994</v>
      </c>
      <c r="E595" t="s">
        <v>755</v>
      </c>
      <c r="G595" t="s">
        <v>844</v>
      </c>
      <c r="I595" t="s">
        <v>614</v>
      </c>
      <c r="K595" t="s">
        <v>994</v>
      </c>
    </row>
    <row r="596" spans="3:11" x14ac:dyDescent="0.2">
      <c r="C596" t="s">
        <v>996</v>
      </c>
      <c r="E596" t="s">
        <v>757</v>
      </c>
      <c r="G596" t="s">
        <v>846</v>
      </c>
      <c r="I596" t="s">
        <v>615</v>
      </c>
      <c r="K596" t="s">
        <v>996</v>
      </c>
    </row>
    <row r="597" spans="3:11" x14ac:dyDescent="0.2">
      <c r="C597" t="s">
        <v>997</v>
      </c>
      <c r="E597" t="s">
        <v>760</v>
      </c>
      <c r="G597" t="s">
        <v>848</v>
      </c>
      <c r="I597" t="s">
        <v>836</v>
      </c>
      <c r="K597" t="s">
        <v>997</v>
      </c>
    </row>
    <row r="598" spans="3:11" x14ac:dyDescent="0.2">
      <c r="C598" t="s">
        <v>998</v>
      </c>
      <c r="E598" t="s">
        <v>999</v>
      </c>
      <c r="G598" t="s">
        <v>850</v>
      </c>
      <c r="I598" t="s">
        <v>838</v>
      </c>
      <c r="K598" t="s">
        <v>998</v>
      </c>
    </row>
    <row r="599" spans="3:11" x14ac:dyDescent="0.2">
      <c r="C599" t="s">
        <v>1000</v>
      </c>
      <c r="E599" t="s">
        <v>761</v>
      </c>
      <c r="G599" t="s">
        <v>851</v>
      </c>
      <c r="I599" t="s">
        <v>616</v>
      </c>
      <c r="K599" t="s">
        <v>1000</v>
      </c>
    </row>
    <row r="600" spans="3:11" x14ac:dyDescent="0.2">
      <c r="C600" t="s">
        <v>1001</v>
      </c>
      <c r="E600" t="s">
        <v>762</v>
      </c>
      <c r="G600" t="s">
        <v>852</v>
      </c>
      <c r="I600" t="s">
        <v>782</v>
      </c>
      <c r="K600" t="s">
        <v>1001</v>
      </c>
    </row>
    <row r="601" spans="3:11" x14ac:dyDescent="0.2">
      <c r="C601" t="s">
        <v>1002</v>
      </c>
      <c r="E601" t="s">
        <v>1003</v>
      </c>
      <c r="G601" t="s">
        <v>853</v>
      </c>
      <c r="I601" t="s">
        <v>617</v>
      </c>
      <c r="K601" t="s">
        <v>1002</v>
      </c>
    </row>
    <row r="602" spans="3:11" x14ac:dyDescent="0.2">
      <c r="C602" t="s">
        <v>1004</v>
      </c>
      <c r="E602" t="s">
        <v>1005</v>
      </c>
      <c r="G602" t="s">
        <v>854</v>
      </c>
      <c r="I602" t="s">
        <v>618</v>
      </c>
      <c r="K602" t="s">
        <v>1004</v>
      </c>
    </row>
    <row r="603" spans="3:11" x14ac:dyDescent="0.2">
      <c r="C603" t="s">
        <v>1006</v>
      </c>
      <c r="E603" t="s">
        <v>1007</v>
      </c>
      <c r="G603" t="s">
        <v>855</v>
      </c>
      <c r="I603" t="s">
        <v>621</v>
      </c>
      <c r="K603" t="s">
        <v>1006</v>
      </c>
    </row>
    <row r="604" spans="3:11" x14ac:dyDescent="0.2">
      <c r="C604" t="s">
        <v>1008</v>
      </c>
      <c r="E604" t="s">
        <v>763</v>
      </c>
      <c r="G604" t="s">
        <v>856</v>
      </c>
      <c r="I604" t="s">
        <v>845</v>
      </c>
      <c r="K604" t="s">
        <v>1008</v>
      </c>
    </row>
    <row r="605" spans="3:11" x14ac:dyDescent="0.2">
      <c r="C605" t="s">
        <v>1009</v>
      </c>
      <c r="E605" t="s">
        <v>1010</v>
      </c>
      <c r="G605" t="s">
        <v>1011</v>
      </c>
      <c r="I605" t="s">
        <v>847</v>
      </c>
      <c r="K605" t="s">
        <v>1009</v>
      </c>
    </row>
    <row r="606" spans="3:11" x14ac:dyDescent="0.2">
      <c r="C606" t="s">
        <v>1012</v>
      </c>
      <c r="E606" t="s">
        <v>764</v>
      </c>
      <c r="G606" t="s">
        <v>857</v>
      </c>
      <c r="I606" t="s">
        <v>849</v>
      </c>
      <c r="K606" t="s">
        <v>1012</v>
      </c>
    </row>
    <row r="607" spans="3:11" x14ac:dyDescent="0.2">
      <c r="C607" t="s">
        <v>1013</v>
      </c>
      <c r="E607" t="s">
        <v>912</v>
      </c>
      <c r="G607" t="s">
        <v>858</v>
      </c>
      <c r="I607" t="s">
        <v>623</v>
      </c>
      <c r="K607" t="s">
        <v>1013</v>
      </c>
    </row>
    <row r="608" spans="3:11" x14ac:dyDescent="0.2">
      <c r="C608" t="s">
        <v>1014</v>
      </c>
      <c r="E608" t="s">
        <v>765</v>
      </c>
      <c r="G608" t="s">
        <v>859</v>
      </c>
      <c r="I608" t="s">
        <v>625</v>
      </c>
      <c r="K608" t="s">
        <v>1014</v>
      </c>
    </row>
    <row r="609" spans="3:11" x14ac:dyDescent="0.2">
      <c r="C609" t="s">
        <v>1015</v>
      </c>
      <c r="E609" t="s">
        <v>767</v>
      </c>
      <c r="G609" t="s">
        <v>860</v>
      </c>
      <c r="I609" t="s">
        <v>626</v>
      </c>
      <c r="K609" t="s">
        <v>1015</v>
      </c>
    </row>
    <row r="610" spans="3:11" x14ac:dyDescent="0.2">
      <c r="C610" t="s">
        <v>1016</v>
      </c>
      <c r="E610" t="s">
        <v>769</v>
      </c>
      <c r="G610" t="s">
        <v>862</v>
      </c>
      <c r="I610" t="s">
        <v>627</v>
      </c>
      <c r="K610" t="s">
        <v>1016</v>
      </c>
    </row>
    <row r="611" spans="3:11" x14ac:dyDescent="0.2">
      <c r="C611" t="s">
        <v>1017</v>
      </c>
      <c r="E611" t="s">
        <v>771</v>
      </c>
      <c r="G611" t="s">
        <v>864</v>
      </c>
      <c r="I611" t="s">
        <v>629</v>
      </c>
      <c r="K611" t="s">
        <v>1017</v>
      </c>
    </row>
    <row r="612" spans="3:11" x14ac:dyDescent="0.2">
      <c r="C612" t="s">
        <v>1018</v>
      </c>
      <c r="E612" t="s">
        <v>1019</v>
      </c>
      <c r="G612" t="s">
        <v>869</v>
      </c>
      <c r="I612" t="s">
        <v>630</v>
      </c>
      <c r="K612" t="s">
        <v>1018</v>
      </c>
    </row>
    <row r="613" spans="3:11" x14ac:dyDescent="0.2">
      <c r="C613" t="s">
        <v>1020</v>
      </c>
      <c r="E613" t="s">
        <v>1021</v>
      </c>
      <c r="G613" t="s">
        <v>872</v>
      </c>
      <c r="I613" t="s">
        <v>631</v>
      </c>
      <c r="K613" t="s">
        <v>1020</v>
      </c>
    </row>
    <row r="614" spans="3:11" x14ac:dyDescent="0.2">
      <c r="C614" t="s">
        <v>1022</v>
      </c>
      <c r="E614" t="s">
        <v>772</v>
      </c>
      <c r="G614" t="s">
        <v>1023</v>
      </c>
      <c r="I614" t="s">
        <v>799</v>
      </c>
      <c r="K614" t="s">
        <v>1022</v>
      </c>
    </row>
    <row r="615" spans="3:11" x14ac:dyDescent="0.2">
      <c r="C615" t="s">
        <v>1024</v>
      </c>
      <c r="E615" t="s">
        <v>774</v>
      </c>
      <c r="G615" t="s">
        <v>874</v>
      </c>
      <c r="I615" t="s">
        <v>801</v>
      </c>
      <c r="K615" t="s">
        <v>1024</v>
      </c>
    </row>
    <row r="616" spans="3:11" x14ac:dyDescent="0.2">
      <c r="C616" t="s">
        <v>1025</v>
      </c>
      <c r="E616" t="s">
        <v>777</v>
      </c>
      <c r="G616" t="s">
        <v>876</v>
      </c>
      <c r="I616" t="s">
        <v>632</v>
      </c>
      <c r="K616" t="s">
        <v>1025</v>
      </c>
    </row>
    <row r="617" spans="3:11" x14ac:dyDescent="0.2">
      <c r="C617" t="s">
        <v>1026</v>
      </c>
      <c r="E617" t="s">
        <v>1027</v>
      </c>
      <c r="G617" t="s">
        <v>878</v>
      </c>
      <c r="I617" t="s">
        <v>635</v>
      </c>
      <c r="K617" t="s">
        <v>1026</v>
      </c>
    </row>
    <row r="618" spans="3:11" x14ac:dyDescent="0.2">
      <c r="C618" t="s">
        <v>1028</v>
      </c>
      <c r="E618" t="s">
        <v>780</v>
      </c>
      <c r="G618" t="s">
        <v>879</v>
      </c>
      <c r="I618" t="s">
        <v>636</v>
      </c>
      <c r="K618" t="s">
        <v>1028</v>
      </c>
    </row>
    <row r="619" spans="3:11" x14ac:dyDescent="0.2">
      <c r="C619" t="s">
        <v>1029</v>
      </c>
      <c r="E619" t="s">
        <v>784</v>
      </c>
      <c r="G619" t="s">
        <v>881</v>
      </c>
      <c r="I619" t="s">
        <v>638</v>
      </c>
      <c r="K619" t="s">
        <v>1029</v>
      </c>
    </row>
    <row r="620" spans="3:11" x14ac:dyDescent="0.2">
      <c r="C620" t="s">
        <v>1030</v>
      </c>
      <c r="E620" t="s">
        <v>787</v>
      </c>
      <c r="G620" t="s">
        <v>884</v>
      </c>
      <c r="I620" t="s">
        <v>639</v>
      </c>
      <c r="K620" t="s">
        <v>1030</v>
      </c>
    </row>
    <row r="621" spans="3:11" x14ac:dyDescent="0.2">
      <c r="C621" t="s">
        <v>1031</v>
      </c>
      <c r="E621" t="s">
        <v>789</v>
      </c>
      <c r="G621" t="s">
        <v>888</v>
      </c>
      <c r="I621" t="s">
        <v>640</v>
      </c>
      <c r="K621" t="s">
        <v>1031</v>
      </c>
    </row>
    <row r="622" spans="3:11" x14ac:dyDescent="0.2">
      <c r="C622" t="s">
        <v>1032</v>
      </c>
      <c r="E622" t="s">
        <v>791</v>
      </c>
      <c r="G622" t="s">
        <v>890</v>
      </c>
      <c r="I622" t="s">
        <v>643</v>
      </c>
      <c r="K622" t="s">
        <v>1032</v>
      </c>
    </row>
    <row r="623" spans="3:11" x14ac:dyDescent="0.2">
      <c r="C623" t="s">
        <v>1033</v>
      </c>
      <c r="E623" t="s">
        <v>1034</v>
      </c>
      <c r="G623" t="s">
        <v>892</v>
      </c>
      <c r="I623" t="s">
        <v>645</v>
      </c>
      <c r="K623" t="s">
        <v>1033</v>
      </c>
    </row>
    <row r="624" spans="3:11" x14ac:dyDescent="0.2">
      <c r="C624" t="s">
        <v>1035</v>
      </c>
      <c r="E624" t="s">
        <v>793</v>
      </c>
      <c r="G624" t="s">
        <v>893</v>
      </c>
      <c r="I624" t="s">
        <v>646</v>
      </c>
      <c r="K624" t="s">
        <v>1035</v>
      </c>
    </row>
    <row r="625" spans="3:11" x14ac:dyDescent="0.2">
      <c r="C625" t="s">
        <v>1036</v>
      </c>
      <c r="E625" t="s">
        <v>795</v>
      </c>
      <c r="G625" t="s">
        <v>895</v>
      </c>
      <c r="I625" t="s">
        <v>648</v>
      </c>
      <c r="K625" t="s">
        <v>1036</v>
      </c>
    </row>
    <row r="626" spans="3:11" x14ac:dyDescent="0.2">
      <c r="C626" t="s">
        <v>1037</v>
      </c>
      <c r="E626" t="s">
        <v>796</v>
      </c>
      <c r="G626" t="s">
        <v>898</v>
      </c>
      <c r="I626" t="s">
        <v>649</v>
      </c>
      <c r="K626" t="s">
        <v>1037</v>
      </c>
    </row>
    <row r="627" spans="3:11" x14ac:dyDescent="0.2">
      <c r="C627" t="s">
        <v>1038</v>
      </c>
      <c r="E627" t="s">
        <v>797</v>
      </c>
      <c r="G627" t="s">
        <v>900</v>
      </c>
      <c r="I627" t="s">
        <v>650</v>
      </c>
      <c r="K627" t="s">
        <v>1038</v>
      </c>
    </row>
    <row r="628" spans="3:11" x14ac:dyDescent="0.2">
      <c r="C628" t="s">
        <v>1039</v>
      </c>
      <c r="E628" t="s">
        <v>1040</v>
      </c>
      <c r="G628" t="s">
        <v>901</v>
      </c>
      <c r="I628" t="s">
        <v>651</v>
      </c>
      <c r="K628" t="s">
        <v>1039</v>
      </c>
    </row>
    <row r="629" spans="3:11" x14ac:dyDescent="0.2">
      <c r="C629" t="s">
        <v>1041</v>
      </c>
      <c r="E629" t="s">
        <v>798</v>
      </c>
      <c r="G629" t="s">
        <v>906</v>
      </c>
      <c r="I629" t="s">
        <v>653</v>
      </c>
      <c r="K629" t="s">
        <v>1041</v>
      </c>
    </row>
    <row r="630" spans="3:11" x14ac:dyDescent="0.2">
      <c r="C630" t="s">
        <v>1042</v>
      </c>
      <c r="E630" t="s">
        <v>800</v>
      </c>
      <c r="G630" t="s">
        <v>909</v>
      </c>
      <c r="I630" t="s">
        <v>1045</v>
      </c>
      <c r="K630" t="s">
        <v>1042</v>
      </c>
    </row>
    <row r="631" spans="3:11" x14ac:dyDescent="0.2">
      <c r="C631" t="s">
        <v>1043</v>
      </c>
      <c r="E631" t="s">
        <v>802</v>
      </c>
      <c r="G631" t="s">
        <v>910</v>
      </c>
      <c r="I631" t="s">
        <v>885</v>
      </c>
      <c r="K631" t="s">
        <v>1043</v>
      </c>
    </row>
    <row r="632" spans="3:11" x14ac:dyDescent="0.2">
      <c r="C632" t="s">
        <v>1044</v>
      </c>
      <c r="E632" t="s">
        <v>803</v>
      </c>
      <c r="G632" t="s">
        <v>913</v>
      </c>
      <c r="I632" t="s">
        <v>887</v>
      </c>
      <c r="K632" t="s">
        <v>1044</v>
      </c>
    </row>
    <row r="633" spans="3:11" x14ac:dyDescent="0.2">
      <c r="C633" t="s">
        <v>1046</v>
      </c>
      <c r="E633" t="s">
        <v>804</v>
      </c>
      <c r="G633" t="s">
        <v>915</v>
      </c>
      <c r="I633" t="s">
        <v>889</v>
      </c>
      <c r="K633" t="s">
        <v>1046</v>
      </c>
    </row>
    <row r="634" spans="3:11" x14ac:dyDescent="0.2">
      <c r="C634" t="s">
        <v>1047</v>
      </c>
      <c r="E634" t="s">
        <v>805</v>
      </c>
      <c r="G634" t="s">
        <v>916</v>
      </c>
      <c r="I634" t="s">
        <v>891</v>
      </c>
      <c r="K634" t="s">
        <v>1047</v>
      </c>
    </row>
    <row r="635" spans="3:11" x14ac:dyDescent="0.2">
      <c r="C635" t="s">
        <v>1048</v>
      </c>
      <c r="E635" t="s">
        <v>806</v>
      </c>
      <c r="G635" t="s">
        <v>1049</v>
      </c>
      <c r="I635" t="s">
        <v>655</v>
      </c>
      <c r="K635" t="s">
        <v>1048</v>
      </c>
    </row>
    <row r="636" spans="3:11" x14ac:dyDescent="0.2">
      <c r="C636" t="s">
        <v>1050</v>
      </c>
      <c r="E636" t="s">
        <v>807</v>
      </c>
      <c r="G636" t="s">
        <v>917</v>
      </c>
      <c r="I636" t="s">
        <v>894</v>
      </c>
      <c r="K636" t="s">
        <v>1050</v>
      </c>
    </row>
    <row r="637" spans="3:11" x14ac:dyDescent="0.2">
      <c r="C637" t="s">
        <v>1051</v>
      </c>
      <c r="E637" t="s">
        <v>808</v>
      </c>
      <c r="G637" t="s">
        <v>918</v>
      </c>
      <c r="I637" t="s">
        <v>896</v>
      </c>
      <c r="K637" t="s">
        <v>1051</v>
      </c>
    </row>
    <row r="638" spans="3:11" x14ac:dyDescent="0.2">
      <c r="C638" t="s">
        <v>1052</v>
      </c>
      <c r="E638" t="s">
        <v>809</v>
      </c>
      <c r="G638" t="s">
        <v>919</v>
      </c>
      <c r="I638" t="s">
        <v>658</v>
      </c>
      <c r="K638" t="s">
        <v>1052</v>
      </c>
    </row>
    <row r="639" spans="3:11" x14ac:dyDescent="0.2">
      <c r="C639" t="s">
        <v>1053</v>
      </c>
      <c r="E639" t="s">
        <v>810</v>
      </c>
      <c r="G639" t="s">
        <v>920</v>
      </c>
      <c r="I639" t="s">
        <v>899</v>
      </c>
      <c r="K639" t="s">
        <v>1053</v>
      </c>
    </row>
    <row r="640" spans="3:11" x14ac:dyDescent="0.2">
      <c r="C640" t="s">
        <v>1054</v>
      </c>
      <c r="E640" t="s">
        <v>811</v>
      </c>
      <c r="G640" t="s">
        <v>921</v>
      </c>
      <c r="I640" t="s">
        <v>660</v>
      </c>
      <c r="K640" t="s">
        <v>1054</v>
      </c>
    </row>
    <row r="641" spans="3:11" x14ac:dyDescent="0.2">
      <c r="C641" t="s">
        <v>1055</v>
      </c>
      <c r="E641" t="s">
        <v>812</v>
      </c>
      <c r="G641" t="s">
        <v>922</v>
      </c>
      <c r="I641" t="s">
        <v>662</v>
      </c>
      <c r="K641" t="s">
        <v>1055</v>
      </c>
    </row>
    <row r="642" spans="3:11" x14ac:dyDescent="0.2">
      <c r="C642" t="s">
        <v>1056</v>
      </c>
      <c r="E642" t="s">
        <v>813</v>
      </c>
      <c r="G642" t="s">
        <v>924</v>
      </c>
      <c r="I642" t="s">
        <v>904</v>
      </c>
      <c r="K642" t="s">
        <v>1056</v>
      </c>
    </row>
    <row r="643" spans="3:11" x14ac:dyDescent="0.2">
      <c r="C643" t="s">
        <v>1057</v>
      </c>
      <c r="E643" t="s">
        <v>814</v>
      </c>
      <c r="G643" t="s">
        <v>926</v>
      </c>
      <c r="I643" t="s">
        <v>664</v>
      </c>
      <c r="K643" t="s">
        <v>1057</v>
      </c>
    </row>
    <row r="644" spans="3:11" x14ac:dyDescent="0.2">
      <c r="C644" t="s">
        <v>1058</v>
      </c>
      <c r="E644" t="s">
        <v>815</v>
      </c>
      <c r="G644" t="s">
        <v>927</v>
      </c>
      <c r="I644" t="s">
        <v>666</v>
      </c>
      <c r="K644" t="s">
        <v>1058</v>
      </c>
    </row>
    <row r="645" spans="3:11" x14ac:dyDescent="0.2">
      <c r="C645" t="s">
        <v>1059</v>
      </c>
      <c r="E645" t="s">
        <v>816</v>
      </c>
      <c r="G645" t="s">
        <v>928</v>
      </c>
      <c r="I645" t="s">
        <v>668</v>
      </c>
      <c r="K645" t="s">
        <v>1059</v>
      </c>
    </row>
    <row r="646" spans="3:11" x14ac:dyDescent="0.2">
      <c r="C646" t="s">
        <v>1060</v>
      </c>
      <c r="E646" t="s">
        <v>817</v>
      </c>
      <c r="G646" t="s">
        <v>929</v>
      </c>
      <c r="I646" t="s">
        <v>911</v>
      </c>
      <c r="K646" t="s">
        <v>1060</v>
      </c>
    </row>
    <row r="647" spans="3:11" x14ac:dyDescent="0.2">
      <c r="C647" t="s">
        <v>1061</v>
      </c>
      <c r="E647" t="s">
        <v>819</v>
      </c>
      <c r="G647" t="s">
        <v>930</v>
      </c>
      <c r="I647" t="s">
        <v>670</v>
      </c>
      <c r="K647" t="s">
        <v>1061</v>
      </c>
    </row>
    <row r="648" spans="3:11" x14ac:dyDescent="0.2">
      <c r="C648" t="s">
        <v>1062</v>
      </c>
      <c r="E648" t="s">
        <v>1063</v>
      </c>
      <c r="G648" t="s">
        <v>932</v>
      </c>
      <c r="I648" t="s">
        <v>1066</v>
      </c>
      <c r="K648" t="s">
        <v>1062</v>
      </c>
    </row>
    <row r="649" spans="3:11" x14ac:dyDescent="0.2">
      <c r="C649" t="s">
        <v>1064</v>
      </c>
      <c r="E649" t="s">
        <v>820</v>
      </c>
      <c r="G649" t="s">
        <v>934</v>
      </c>
      <c r="I649" t="s">
        <v>1068</v>
      </c>
      <c r="K649" t="s">
        <v>1064</v>
      </c>
    </row>
    <row r="650" spans="3:11" x14ac:dyDescent="0.2">
      <c r="C650" t="s">
        <v>1065</v>
      </c>
      <c r="E650" t="s">
        <v>821</v>
      </c>
      <c r="G650" t="s">
        <v>936</v>
      </c>
      <c r="I650" t="s">
        <v>1070</v>
      </c>
      <c r="K650" t="s">
        <v>1065</v>
      </c>
    </row>
    <row r="651" spans="3:11" x14ac:dyDescent="0.2">
      <c r="C651" t="s">
        <v>1067</v>
      </c>
      <c r="E651" t="s">
        <v>822</v>
      </c>
      <c r="G651" t="s">
        <v>939</v>
      </c>
      <c r="I651" t="s">
        <v>671</v>
      </c>
      <c r="K651" t="s">
        <v>1067</v>
      </c>
    </row>
    <row r="652" spans="3:11" x14ac:dyDescent="0.2">
      <c r="C652" t="s">
        <v>1069</v>
      </c>
      <c r="E652" t="s">
        <v>823</v>
      </c>
      <c r="G652" t="s">
        <v>942</v>
      </c>
      <c r="I652" t="s">
        <v>672</v>
      </c>
      <c r="K652" t="s">
        <v>1069</v>
      </c>
    </row>
    <row r="653" spans="3:11" x14ac:dyDescent="0.2">
      <c r="C653" t="s">
        <v>1071</v>
      </c>
      <c r="E653" t="s">
        <v>824</v>
      </c>
      <c r="G653" t="s">
        <v>944</v>
      </c>
      <c r="I653" t="s">
        <v>673</v>
      </c>
      <c r="K653" t="s">
        <v>1071</v>
      </c>
    </row>
    <row r="654" spans="3:11" x14ac:dyDescent="0.2">
      <c r="C654" t="s">
        <v>1072</v>
      </c>
      <c r="E654" t="s">
        <v>825</v>
      </c>
      <c r="G654" t="s">
        <v>945</v>
      </c>
      <c r="I654" t="s">
        <v>675</v>
      </c>
      <c r="K654" t="s">
        <v>1072</v>
      </c>
    </row>
    <row r="655" spans="3:11" x14ac:dyDescent="0.2">
      <c r="C655" t="s">
        <v>1073</v>
      </c>
      <c r="E655" t="s">
        <v>826</v>
      </c>
      <c r="G655" t="s">
        <v>947</v>
      </c>
      <c r="I655" t="s">
        <v>677</v>
      </c>
      <c r="K655" t="s">
        <v>1073</v>
      </c>
    </row>
    <row r="656" spans="3:11" x14ac:dyDescent="0.2">
      <c r="C656" t="s">
        <v>1074</v>
      </c>
      <c r="E656" t="s">
        <v>827</v>
      </c>
      <c r="G656" t="s">
        <v>949</v>
      </c>
      <c r="I656" t="s">
        <v>680</v>
      </c>
      <c r="K656" t="s">
        <v>1074</v>
      </c>
    </row>
    <row r="657" spans="3:11" x14ac:dyDescent="0.2">
      <c r="C657" t="s">
        <v>1075</v>
      </c>
      <c r="E657" t="s">
        <v>829</v>
      </c>
      <c r="G657" t="s">
        <v>952</v>
      </c>
      <c r="I657" t="s">
        <v>683</v>
      </c>
      <c r="K657" t="s">
        <v>1075</v>
      </c>
    </row>
    <row r="658" spans="3:11" x14ac:dyDescent="0.2">
      <c r="C658" t="s">
        <v>1076</v>
      </c>
      <c r="E658" t="s">
        <v>830</v>
      </c>
      <c r="G658" t="s">
        <v>953</v>
      </c>
      <c r="I658" t="s">
        <v>685</v>
      </c>
      <c r="K658" t="s">
        <v>1076</v>
      </c>
    </row>
    <row r="659" spans="3:11" x14ac:dyDescent="0.2">
      <c r="C659" t="s">
        <v>1077</v>
      </c>
      <c r="E659" t="s">
        <v>832</v>
      </c>
      <c r="G659" t="s">
        <v>954</v>
      </c>
      <c r="I659" t="s">
        <v>687</v>
      </c>
      <c r="K659" t="s">
        <v>1077</v>
      </c>
    </row>
    <row r="660" spans="3:11" x14ac:dyDescent="0.2">
      <c r="C660" t="s">
        <v>1078</v>
      </c>
      <c r="E660" t="s">
        <v>833</v>
      </c>
      <c r="G660" t="s">
        <v>955</v>
      </c>
      <c r="I660" t="s">
        <v>690</v>
      </c>
      <c r="K660" t="s">
        <v>1078</v>
      </c>
    </row>
    <row r="661" spans="3:11" x14ac:dyDescent="0.2">
      <c r="C661" t="s">
        <v>1079</v>
      </c>
      <c r="E661" t="s">
        <v>1080</v>
      </c>
      <c r="G661" t="s">
        <v>956</v>
      </c>
      <c r="I661" t="s">
        <v>693</v>
      </c>
      <c r="K661" t="s">
        <v>1079</v>
      </c>
    </row>
    <row r="662" spans="3:11" x14ac:dyDescent="0.2">
      <c r="C662" t="s">
        <v>1081</v>
      </c>
      <c r="E662" t="s">
        <v>1082</v>
      </c>
      <c r="G662" t="s">
        <v>957</v>
      </c>
      <c r="I662" t="s">
        <v>695</v>
      </c>
      <c r="K662" t="s">
        <v>1081</v>
      </c>
    </row>
    <row r="663" spans="3:11" x14ac:dyDescent="0.2">
      <c r="C663" t="s">
        <v>1083</v>
      </c>
      <c r="E663" t="s">
        <v>1084</v>
      </c>
      <c r="G663" t="s">
        <v>959</v>
      </c>
      <c r="I663" t="s">
        <v>697</v>
      </c>
      <c r="K663" t="s">
        <v>1083</v>
      </c>
    </row>
    <row r="664" spans="3:11" x14ac:dyDescent="0.2">
      <c r="C664" t="s">
        <v>1085</v>
      </c>
      <c r="E664" t="s">
        <v>1086</v>
      </c>
      <c r="G664" t="s">
        <v>961</v>
      </c>
      <c r="I664" t="s">
        <v>699</v>
      </c>
      <c r="K664" t="s">
        <v>1085</v>
      </c>
    </row>
    <row r="665" spans="3:11" x14ac:dyDescent="0.2">
      <c r="C665" t="s">
        <v>1087</v>
      </c>
      <c r="E665" t="s">
        <v>834</v>
      </c>
      <c r="G665" t="s">
        <v>963</v>
      </c>
      <c r="I665" t="s">
        <v>701</v>
      </c>
      <c r="K665" t="s">
        <v>1087</v>
      </c>
    </row>
    <row r="666" spans="3:11" x14ac:dyDescent="0.2">
      <c r="C666" t="s">
        <v>1088</v>
      </c>
      <c r="E666" t="s">
        <v>835</v>
      </c>
      <c r="G666" t="s">
        <v>965</v>
      </c>
      <c r="I666" t="s">
        <v>702</v>
      </c>
      <c r="K666" t="s">
        <v>1088</v>
      </c>
    </row>
    <row r="667" spans="3:11" x14ac:dyDescent="0.2">
      <c r="C667" t="s">
        <v>1089</v>
      </c>
      <c r="E667" t="s">
        <v>837</v>
      </c>
      <c r="G667" t="s">
        <v>966</v>
      </c>
      <c r="I667" t="s">
        <v>703</v>
      </c>
      <c r="K667" t="s">
        <v>1089</v>
      </c>
    </row>
    <row r="668" spans="3:11" x14ac:dyDescent="0.2">
      <c r="C668" t="s">
        <v>1090</v>
      </c>
      <c r="E668" t="s">
        <v>839</v>
      </c>
      <c r="G668" t="s">
        <v>967</v>
      </c>
      <c r="I668" t="s">
        <v>705</v>
      </c>
      <c r="K668" t="s">
        <v>1090</v>
      </c>
    </row>
    <row r="669" spans="3:11" x14ac:dyDescent="0.2">
      <c r="C669" t="s">
        <v>1091</v>
      </c>
      <c r="E669" t="s">
        <v>840</v>
      </c>
      <c r="G669" t="s">
        <v>968</v>
      </c>
      <c r="I669" t="s">
        <v>1094</v>
      </c>
      <c r="K669" t="s">
        <v>1091</v>
      </c>
    </row>
    <row r="670" spans="3:11" x14ac:dyDescent="0.2">
      <c r="C670" t="s">
        <v>1092</v>
      </c>
      <c r="E670" t="s">
        <v>841</v>
      </c>
      <c r="G670" t="s">
        <v>969</v>
      </c>
      <c r="I670" t="s">
        <v>1096</v>
      </c>
      <c r="K670" t="s">
        <v>1092</v>
      </c>
    </row>
    <row r="671" spans="3:11" x14ac:dyDescent="0.2">
      <c r="C671" t="s">
        <v>1093</v>
      </c>
      <c r="E671" t="s">
        <v>842</v>
      </c>
      <c r="G671" t="s">
        <v>970</v>
      </c>
      <c r="I671" t="s">
        <v>706</v>
      </c>
      <c r="K671" t="s">
        <v>1093</v>
      </c>
    </row>
    <row r="672" spans="3:11" x14ac:dyDescent="0.2">
      <c r="C672" t="s">
        <v>1095</v>
      </c>
      <c r="E672" t="s">
        <v>843</v>
      </c>
      <c r="G672" t="s">
        <v>971</v>
      </c>
      <c r="I672" t="s">
        <v>707</v>
      </c>
      <c r="K672" t="s">
        <v>1095</v>
      </c>
    </row>
    <row r="673" spans="3:11" x14ac:dyDescent="0.2">
      <c r="C673" t="s">
        <v>1097</v>
      </c>
      <c r="E673" t="s">
        <v>844</v>
      </c>
      <c r="G673" t="s">
        <v>973</v>
      </c>
      <c r="I673" t="s">
        <v>708</v>
      </c>
      <c r="K673" t="s">
        <v>1097</v>
      </c>
    </row>
    <row r="674" spans="3:11" x14ac:dyDescent="0.2">
      <c r="C674" t="s">
        <v>1098</v>
      </c>
      <c r="E674" t="s">
        <v>846</v>
      </c>
      <c r="G674" t="s">
        <v>974</v>
      </c>
      <c r="I674" t="s">
        <v>709</v>
      </c>
      <c r="K674" t="s">
        <v>1098</v>
      </c>
    </row>
    <row r="675" spans="3:11" x14ac:dyDescent="0.2">
      <c r="C675" t="s">
        <v>1099</v>
      </c>
      <c r="E675" t="s">
        <v>1100</v>
      </c>
      <c r="G675" t="s">
        <v>975</v>
      </c>
      <c r="I675" t="s">
        <v>711</v>
      </c>
      <c r="K675" t="s">
        <v>1099</v>
      </c>
    </row>
    <row r="676" spans="3:11" x14ac:dyDescent="0.2">
      <c r="C676" t="s">
        <v>1101</v>
      </c>
      <c r="E676" t="s">
        <v>1102</v>
      </c>
      <c r="G676" t="s">
        <v>976</v>
      </c>
      <c r="I676" t="s">
        <v>713</v>
      </c>
      <c r="K676" t="s">
        <v>1101</v>
      </c>
    </row>
    <row r="677" spans="3:11" x14ac:dyDescent="0.2">
      <c r="C677" t="s">
        <v>1103</v>
      </c>
      <c r="E677" t="s">
        <v>1104</v>
      </c>
      <c r="G677" t="s">
        <v>977</v>
      </c>
      <c r="I677" t="s">
        <v>715</v>
      </c>
      <c r="K677" t="s">
        <v>1103</v>
      </c>
    </row>
    <row r="678" spans="3:11" x14ac:dyDescent="0.2">
      <c r="C678" t="s">
        <v>1105</v>
      </c>
      <c r="E678" t="s">
        <v>848</v>
      </c>
      <c r="G678" t="s">
        <v>978</v>
      </c>
      <c r="I678" t="s">
        <v>717</v>
      </c>
      <c r="K678" t="s">
        <v>1105</v>
      </c>
    </row>
    <row r="679" spans="3:11" x14ac:dyDescent="0.2">
      <c r="C679" t="s">
        <v>1106</v>
      </c>
      <c r="E679" t="s">
        <v>850</v>
      </c>
      <c r="G679" t="s">
        <v>979</v>
      </c>
      <c r="I679" t="s">
        <v>719</v>
      </c>
      <c r="K679" t="s">
        <v>1106</v>
      </c>
    </row>
    <row r="680" spans="3:11" x14ac:dyDescent="0.2">
      <c r="C680" t="s">
        <v>1107</v>
      </c>
      <c r="E680" t="s">
        <v>851</v>
      </c>
      <c r="G680" t="s">
        <v>983</v>
      </c>
      <c r="I680" t="s">
        <v>1111</v>
      </c>
      <c r="K680" t="s">
        <v>1107</v>
      </c>
    </row>
    <row r="681" spans="3:11" x14ac:dyDescent="0.2">
      <c r="C681" t="s">
        <v>1108</v>
      </c>
      <c r="E681" t="s">
        <v>852</v>
      </c>
      <c r="G681" t="s">
        <v>984</v>
      </c>
      <c r="I681" t="s">
        <v>721</v>
      </c>
      <c r="K681" t="s">
        <v>1108</v>
      </c>
    </row>
    <row r="682" spans="3:11" x14ac:dyDescent="0.2">
      <c r="C682" t="s">
        <v>1109</v>
      </c>
      <c r="E682" t="s">
        <v>1110</v>
      </c>
      <c r="G682" t="s">
        <v>985</v>
      </c>
      <c r="I682" t="s">
        <v>722</v>
      </c>
      <c r="K682" t="s">
        <v>1109</v>
      </c>
    </row>
    <row r="683" spans="3:11" x14ac:dyDescent="0.2">
      <c r="C683" t="s">
        <v>1112</v>
      </c>
      <c r="E683" t="s">
        <v>1113</v>
      </c>
      <c r="G683" t="s">
        <v>986</v>
      </c>
      <c r="I683" t="s">
        <v>861</v>
      </c>
      <c r="K683" t="s">
        <v>1112</v>
      </c>
    </row>
    <row r="684" spans="3:11" x14ac:dyDescent="0.2">
      <c r="C684" t="s">
        <v>1114</v>
      </c>
      <c r="E684" t="s">
        <v>1115</v>
      </c>
      <c r="G684" t="s">
        <v>988</v>
      </c>
      <c r="I684" t="s">
        <v>723</v>
      </c>
      <c r="K684" t="s">
        <v>1114</v>
      </c>
    </row>
    <row r="685" spans="3:11" x14ac:dyDescent="0.2">
      <c r="C685" t="s">
        <v>1116</v>
      </c>
      <c r="E685" t="s">
        <v>1117</v>
      </c>
      <c r="G685" t="s">
        <v>989</v>
      </c>
      <c r="I685" t="s">
        <v>724</v>
      </c>
      <c r="K685" t="s">
        <v>1116</v>
      </c>
    </row>
    <row r="686" spans="3:11" x14ac:dyDescent="0.2">
      <c r="C686" t="s">
        <v>1118</v>
      </c>
      <c r="E686" t="s">
        <v>1119</v>
      </c>
      <c r="G686" t="s">
        <v>990</v>
      </c>
      <c r="I686" t="s">
        <v>870</v>
      </c>
      <c r="K686" t="s">
        <v>1118</v>
      </c>
    </row>
    <row r="687" spans="3:11" x14ac:dyDescent="0.2">
      <c r="C687" t="s">
        <v>1120</v>
      </c>
      <c r="E687" t="s">
        <v>1121</v>
      </c>
      <c r="G687" t="s">
        <v>991</v>
      </c>
      <c r="I687" t="s">
        <v>725</v>
      </c>
      <c r="K687" t="s">
        <v>1120</v>
      </c>
    </row>
    <row r="688" spans="3:11" x14ac:dyDescent="0.2">
      <c r="C688" t="s">
        <v>1122</v>
      </c>
      <c r="E688" t="s">
        <v>1123</v>
      </c>
      <c r="G688" t="s">
        <v>993</v>
      </c>
      <c r="I688" t="s">
        <v>726</v>
      </c>
      <c r="K688" t="s">
        <v>1122</v>
      </c>
    </row>
    <row r="689" spans="3:11" x14ac:dyDescent="0.2">
      <c r="C689" t="s">
        <v>1124</v>
      </c>
      <c r="E689" t="s">
        <v>1125</v>
      </c>
      <c r="G689" t="s">
        <v>994</v>
      </c>
      <c r="I689" t="s">
        <v>727</v>
      </c>
      <c r="K689" t="s">
        <v>1124</v>
      </c>
    </row>
    <row r="690" spans="3:11" x14ac:dyDescent="0.2">
      <c r="C690" t="s">
        <v>1126</v>
      </c>
      <c r="E690" t="s">
        <v>1127</v>
      </c>
      <c r="G690" t="s">
        <v>1128</v>
      </c>
      <c r="I690" t="s">
        <v>730</v>
      </c>
      <c r="K690" t="s">
        <v>1126</v>
      </c>
    </row>
    <row r="691" spans="3:11" x14ac:dyDescent="0.2">
      <c r="C691" t="s">
        <v>1129</v>
      </c>
      <c r="E691" t="s">
        <v>1130</v>
      </c>
      <c r="G691" t="s">
        <v>997</v>
      </c>
      <c r="I691" t="s">
        <v>732</v>
      </c>
      <c r="K691" t="s">
        <v>1129</v>
      </c>
    </row>
    <row r="692" spans="3:11" x14ac:dyDescent="0.2">
      <c r="C692" t="s">
        <v>1131</v>
      </c>
      <c r="E692" t="s">
        <v>1132</v>
      </c>
      <c r="G692" t="s">
        <v>998</v>
      </c>
      <c r="I692" t="s">
        <v>735</v>
      </c>
      <c r="K692" t="s">
        <v>1131</v>
      </c>
    </row>
    <row r="693" spans="3:11" x14ac:dyDescent="0.2">
      <c r="C693" t="s">
        <v>1133</v>
      </c>
      <c r="E693" t="s">
        <v>1134</v>
      </c>
      <c r="G693" t="s">
        <v>1000</v>
      </c>
      <c r="I693" t="s">
        <v>972</v>
      </c>
      <c r="K693" t="s">
        <v>1133</v>
      </c>
    </row>
    <row r="694" spans="3:11" x14ac:dyDescent="0.2">
      <c r="C694" t="s">
        <v>1135</v>
      </c>
      <c r="E694" t="s">
        <v>1136</v>
      </c>
      <c r="G694" t="s">
        <v>1137</v>
      </c>
      <c r="I694" t="s">
        <v>737</v>
      </c>
      <c r="K694" t="s">
        <v>1135</v>
      </c>
    </row>
    <row r="695" spans="3:11" x14ac:dyDescent="0.2">
      <c r="C695" t="s">
        <v>1138</v>
      </c>
      <c r="E695" t="s">
        <v>1139</v>
      </c>
      <c r="G695" t="s">
        <v>1140</v>
      </c>
      <c r="I695" t="s">
        <v>882</v>
      </c>
      <c r="K695" t="s">
        <v>1138</v>
      </c>
    </row>
    <row r="696" spans="3:11" x14ac:dyDescent="0.2">
      <c r="C696" t="s">
        <v>1141</v>
      </c>
      <c r="E696" t="s">
        <v>1142</v>
      </c>
      <c r="G696" t="s">
        <v>1001</v>
      </c>
      <c r="I696" t="s">
        <v>739</v>
      </c>
      <c r="K696" t="s">
        <v>1141</v>
      </c>
    </row>
    <row r="697" spans="3:11" x14ac:dyDescent="0.2">
      <c r="C697" t="s">
        <v>1143</v>
      </c>
      <c r="E697" t="s">
        <v>1144</v>
      </c>
      <c r="G697" t="s">
        <v>1002</v>
      </c>
      <c r="I697" t="s">
        <v>741</v>
      </c>
      <c r="K697" t="s">
        <v>1143</v>
      </c>
    </row>
    <row r="698" spans="3:11" x14ac:dyDescent="0.2">
      <c r="C698" t="s">
        <v>1145</v>
      </c>
      <c r="E698" t="s">
        <v>1146</v>
      </c>
      <c r="G698" t="s">
        <v>1004</v>
      </c>
      <c r="I698" t="s">
        <v>743</v>
      </c>
      <c r="K698" t="s">
        <v>1145</v>
      </c>
    </row>
    <row r="699" spans="3:11" x14ac:dyDescent="0.2">
      <c r="C699" t="s">
        <v>1147</v>
      </c>
      <c r="E699" t="s">
        <v>1148</v>
      </c>
      <c r="G699" t="s">
        <v>1008</v>
      </c>
      <c r="I699" t="s">
        <v>744</v>
      </c>
      <c r="K699" t="s">
        <v>1147</v>
      </c>
    </row>
    <row r="700" spans="3:11" x14ac:dyDescent="0.2">
      <c r="C700" t="s">
        <v>1149</v>
      </c>
      <c r="E700" t="s">
        <v>1150</v>
      </c>
      <c r="G700" t="s">
        <v>1012</v>
      </c>
      <c r="I700" t="s">
        <v>745</v>
      </c>
      <c r="K700" t="s">
        <v>1149</v>
      </c>
    </row>
    <row r="701" spans="3:11" x14ac:dyDescent="0.2">
      <c r="C701" t="s">
        <v>1151</v>
      </c>
      <c r="E701" t="s">
        <v>1152</v>
      </c>
      <c r="G701" t="s">
        <v>1013</v>
      </c>
      <c r="I701" t="s">
        <v>980</v>
      </c>
      <c r="K701" t="s">
        <v>1151</v>
      </c>
    </row>
    <row r="702" spans="3:11" x14ac:dyDescent="0.2">
      <c r="C702" t="s">
        <v>1153</v>
      </c>
      <c r="E702" t="s">
        <v>853</v>
      </c>
      <c r="G702" t="s">
        <v>1014</v>
      </c>
      <c r="I702" t="s">
        <v>982</v>
      </c>
      <c r="K702" t="s">
        <v>1153</v>
      </c>
    </row>
    <row r="703" spans="3:11" x14ac:dyDescent="0.2">
      <c r="C703" t="s">
        <v>1154</v>
      </c>
      <c r="E703" t="s">
        <v>854</v>
      </c>
      <c r="G703" t="s">
        <v>1015</v>
      </c>
      <c r="I703" t="s">
        <v>747</v>
      </c>
      <c r="K703" t="s">
        <v>1154</v>
      </c>
    </row>
    <row r="704" spans="3:11" x14ac:dyDescent="0.2">
      <c r="C704" t="s">
        <v>1155</v>
      </c>
      <c r="E704" t="s">
        <v>855</v>
      </c>
      <c r="G704" t="s">
        <v>1016</v>
      </c>
      <c r="I704" t="s">
        <v>4</v>
      </c>
      <c r="K704" t="s">
        <v>1155</v>
      </c>
    </row>
    <row r="705" spans="3:11" x14ac:dyDescent="0.2">
      <c r="C705" t="s">
        <v>1156</v>
      </c>
      <c r="E705" t="s">
        <v>856</v>
      </c>
      <c r="G705" t="s">
        <v>1017</v>
      </c>
      <c r="I705" t="s">
        <v>748</v>
      </c>
      <c r="K705" t="s">
        <v>1156</v>
      </c>
    </row>
    <row r="706" spans="3:11" x14ac:dyDescent="0.2">
      <c r="C706" t="s">
        <v>1157</v>
      </c>
      <c r="E706" t="s">
        <v>857</v>
      </c>
      <c r="G706" t="s">
        <v>1018</v>
      </c>
      <c r="I706" t="s">
        <v>1160</v>
      </c>
      <c r="K706" t="s">
        <v>1157</v>
      </c>
    </row>
    <row r="707" spans="3:11" x14ac:dyDescent="0.2">
      <c r="C707" t="s">
        <v>1158</v>
      </c>
      <c r="E707" t="s">
        <v>858</v>
      </c>
      <c r="G707" t="s">
        <v>1020</v>
      </c>
      <c r="I707" t="s">
        <v>1162</v>
      </c>
      <c r="K707" t="s">
        <v>1158</v>
      </c>
    </row>
    <row r="708" spans="3:11" x14ac:dyDescent="0.2">
      <c r="C708" t="s">
        <v>1159</v>
      </c>
      <c r="E708" t="s">
        <v>859</v>
      </c>
      <c r="G708" t="s">
        <v>1022</v>
      </c>
      <c r="I708" t="s">
        <v>1164</v>
      </c>
      <c r="K708" t="s">
        <v>1159</v>
      </c>
    </row>
    <row r="709" spans="3:11" x14ac:dyDescent="0.2">
      <c r="C709" t="s">
        <v>1161</v>
      </c>
      <c r="E709" t="s">
        <v>860</v>
      </c>
      <c r="G709" t="s">
        <v>1024</v>
      </c>
      <c r="I709" t="s">
        <v>749</v>
      </c>
      <c r="K709" t="s">
        <v>1161</v>
      </c>
    </row>
    <row r="710" spans="3:11" x14ac:dyDescent="0.2">
      <c r="C710" t="s">
        <v>1163</v>
      </c>
      <c r="E710" t="s">
        <v>862</v>
      </c>
      <c r="G710" t="s">
        <v>1025</v>
      </c>
      <c r="I710" t="s">
        <v>750</v>
      </c>
      <c r="K710" t="s">
        <v>1163</v>
      </c>
    </row>
    <row r="711" spans="3:11" x14ac:dyDescent="0.2">
      <c r="C711" t="s">
        <v>1165</v>
      </c>
      <c r="E711" t="s">
        <v>864</v>
      </c>
      <c r="G711" t="s">
        <v>1026</v>
      </c>
      <c r="I711" t="s">
        <v>751</v>
      </c>
      <c r="K711" t="s">
        <v>1165</v>
      </c>
    </row>
    <row r="712" spans="3:11" x14ac:dyDescent="0.2">
      <c r="C712" t="s">
        <v>1166</v>
      </c>
      <c r="E712" t="s">
        <v>867</v>
      </c>
      <c r="G712" t="s">
        <v>1028</v>
      </c>
      <c r="I712" t="s">
        <v>752</v>
      </c>
      <c r="K712" t="s">
        <v>1166</v>
      </c>
    </row>
    <row r="713" spans="3:11" x14ac:dyDescent="0.2">
      <c r="C713" t="s">
        <v>1167</v>
      </c>
      <c r="E713" t="s">
        <v>869</v>
      </c>
      <c r="G713" t="s">
        <v>1168</v>
      </c>
      <c r="I713" t="s">
        <v>992</v>
      </c>
      <c r="K713" t="s">
        <v>1167</v>
      </c>
    </row>
    <row r="714" spans="3:11" x14ac:dyDescent="0.2">
      <c r="C714" t="s">
        <v>1169</v>
      </c>
      <c r="E714" t="s">
        <v>872</v>
      </c>
      <c r="G714" t="s">
        <v>1029</v>
      </c>
      <c r="I714" t="s">
        <v>754</v>
      </c>
      <c r="K714" t="s">
        <v>1169</v>
      </c>
    </row>
    <row r="715" spans="3:11" x14ac:dyDescent="0.2">
      <c r="C715" t="s">
        <v>1170</v>
      </c>
      <c r="E715" t="s">
        <v>874</v>
      </c>
      <c r="G715" t="s">
        <v>1030</v>
      </c>
      <c r="I715" t="s">
        <v>755</v>
      </c>
      <c r="K715" t="s">
        <v>1170</v>
      </c>
    </row>
    <row r="716" spans="3:11" x14ac:dyDescent="0.2">
      <c r="C716" t="s">
        <v>1171</v>
      </c>
      <c r="E716" t="s">
        <v>876</v>
      </c>
      <c r="G716" t="s">
        <v>1031</v>
      </c>
      <c r="I716" t="s">
        <v>757</v>
      </c>
      <c r="K716" t="s">
        <v>1171</v>
      </c>
    </row>
    <row r="717" spans="3:11" x14ac:dyDescent="0.2">
      <c r="C717" t="s">
        <v>1172</v>
      </c>
      <c r="E717" t="s">
        <v>878</v>
      </c>
      <c r="G717" t="s">
        <v>1032</v>
      </c>
      <c r="I717" t="s">
        <v>760</v>
      </c>
      <c r="K717" t="s">
        <v>1172</v>
      </c>
    </row>
    <row r="718" spans="3:11" x14ac:dyDescent="0.2">
      <c r="C718" t="s">
        <v>1173</v>
      </c>
      <c r="E718" t="s">
        <v>879</v>
      </c>
      <c r="G718" t="s">
        <v>1033</v>
      </c>
      <c r="I718" t="s">
        <v>999</v>
      </c>
      <c r="K718" t="s">
        <v>1173</v>
      </c>
    </row>
    <row r="719" spans="3:11" x14ac:dyDescent="0.2">
      <c r="C719" t="s">
        <v>1174</v>
      </c>
      <c r="E719" t="s">
        <v>881</v>
      </c>
      <c r="G719" t="s">
        <v>1035</v>
      </c>
      <c r="I719" t="s">
        <v>761</v>
      </c>
      <c r="K719" t="s">
        <v>1174</v>
      </c>
    </row>
    <row r="720" spans="3:11" x14ac:dyDescent="0.2">
      <c r="C720" t="s">
        <v>1175</v>
      </c>
      <c r="E720" t="s">
        <v>884</v>
      </c>
      <c r="G720" t="s">
        <v>1036</v>
      </c>
      <c r="I720" t="s">
        <v>762</v>
      </c>
      <c r="K720" t="s">
        <v>1175</v>
      </c>
    </row>
    <row r="721" spans="3:11" x14ac:dyDescent="0.2">
      <c r="C721" t="s">
        <v>1176</v>
      </c>
      <c r="E721" t="s">
        <v>886</v>
      </c>
      <c r="G721" t="s">
        <v>1037</v>
      </c>
      <c r="I721" t="s">
        <v>1003</v>
      </c>
      <c r="K721" t="s">
        <v>1176</v>
      </c>
    </row>
    <row r="722" spans="3:11" x14ac:dyDescent="0.2">
      <c r="C722" t="s">
        <v>1177</v>
      </c>
      <c r="E722" t="s">
        <v>1178</v>
      </c>
      <c r="G722" t="s">
        <v>1038</v>
      </c>
      <c r="I722" t="s">
        <v>1005</v>
      </c>
      <c r="K722" t="s">
        <v>1177</v>
      </c>
    </row>
    <row r="723" spans="3:11" x14ac:dyDescent="0.2">
      <c r="C723" t="s">
        <v>1179</v>
      </c>
      <c r="E723" t="s">
        <v>888</v>
      </c>
      <c r="G723" t="s">
        <v>1039</v>
      </c>
      <c r="I723" t="s">
        <v>1007</v>
      </c>
      <c r="K723" t="s">
        <v>1179</v>
      </c>
    </row>
    <row r="724" spans="3:11" x14ac:dyDescent="0.2">
      <c r="C724" t="s">
        <v>1180</v>
      </c>
      <c r="E724" t="s">
        <v>890</v>
      </c>
      <c r="G724" t="s">
        <v>1041</v>
      </c>
      <c r="I724" t="s">
        <v>763</v>
      </c>
      <c r="K724" t="s">
        <v>1180</v>
      </c>
    </row>
    <row r="725" spans="3:11" x14ac:dyDescent="0.2">
      <c r="C725" t="s">
        <v>1181</v>
      </c>
      <c r="E725" t="s">
        <v>892</v>
      </c>
      <c r="G725" t="s">
        <v>1042</v>
      </c>
      <c r="I725" t="s">
        <v>1010</v>
      </c>
      <c r="K725" t="s">
        <v>1181</v>
      </c>
    </row>
    <row r="726" spans="3:11" x14ac:dyDescent="0.2">
      <c r="C726" t="s">
        <v>1182</v>
      </c>
      <c r="E726" t="s">
        <v>893</v>
      </c>
      <c r="G726" t="s">
        <v>1043</v>
      </c>
      <c r="I726" t="s">
        <v>764</v>
      </c>
      <c r="K726" t="s">
        <v>1182</v>
      </c>
    </row>
    <row r="727" spans="3:11" x14ac:dyDescent="0.2">
      <c r="C727" t="s">
        <v>1183</v>
      </c>
      <c r="E727" t="s">
        <v>895</v>
      </c>
      <c r="G727" t="s">
        <v>1044</v>
      </c>
      <c r="I727" t="s">
        <v>912</v>
      </c>
      <c r="K727" t="s">
        <v>1183</v>
      </c>
    </row>
    <row r="728" spans="3:11" x14ac:dyDescent="0.2">
      <c r="C728" t="s">
        <v>1184</v>
      </c>
      <c r="E728" t="s">
        <v>897</v>
      </c>
      <c r="G728" t="s">
        <v>1046</v>
      </c>
      <c r="I728" t="s">
        <v>1188</v>
      </c>
      <c r="K728" t="s">
        <v>1184</v>
      </c>
    </row>
    <row r="729" spans="3:11" x14ac:dyDescent="0.2">
      <c r="C729" t="s">
        <v>1185</v>
      </c>
      <c r="E729" t="s">
        <v>1186</v>
      </c>
      <c r="G729" t="s">
        <v>1047</v>
      </c>
      <c r="I729" t="s">
        <v>914</v>
      </c>
      <c r="K729" t="s">
        <v>1185</v>
      </c>
    </row>
    <row r="730" spans="3:11" x14ac:dyDescent="0.2">
      <c r="C730" t="s">
        <v>1187</v>
      </c>
      <c r="E730" t="s">
        <v>898</v>
      </c>
      <c r="G730" t="s">
        <v>1048</v>
      </c>
      <c r="I730" t="s">
        <v>765</v>
      </c>
      <c r="K730" t="s">
        <v>1187</v>
      </c>
    </row>
    <row r="731" spans="3:11" x14ac:dyDescent="0.2">
      <c r="C731" t="s">
        <v>1189</v>
      </c>
      <c r="E731" t="s">
        <v>900</v>
      </c>
      <c r="G731" t="s">
        <v>1050</v>
      </c>
      <c r="I731" t="s">
        <v>767</v>
      </c>
      <c r="K731" t="s">
        <v>1189</v>
      </c>
    </row>
    <row r="732" spans="3:11" x14ac:dyDescent="0.2">
      <c r="C732" t="s">
        <v>1190</v>
      </c>
      <c r="E732" t="s">
        <v>901</v>
      </c>
      <c r="G732" t="s">
        <v>1051</v>
      </c>
      <c r="I732" t="s">
        <v>769</v>
      </c>
      <c r="K732" t="s">
        <v>1190</v>
      </c>
    </row>
    <row r="733" spans="3:11" x14ac:dyDescent="0.2">
      <c r="C733" t="s">
        <v>1191</v>
      </c>
      <c r="E733" t="s">
        <v>1192</v>
      </c>
      <c r="G733" t="s">
        <v>1052</v>
      </c>
      <c r="I733" t="s">
        <v>771</v>
      </c>
      <c r="K733" t="s">
        <v>1191</v>
      </c>
    </row>
    <row r="734" spans="3:11" x14ac:dyDescent="0.2">
      <c r="C734" t="s">
        <v>1193</v>
      </c>
      <c r="E734" t="s">
        <v>903</v>
      </c>
      <c r="G734" t="s">
        <v>1053</v>
      </c>
      <c r="I734" t="s">
        <v>1019</v>
      </c>
      <c r="K734" t="s">
        <v>1193</v>
      </c>
    </row>
    <row r="735" spans="3:11" x14ac:dyDescent="0.2">
      <c r="C735" t="s">
        <v>1194</v>
      </c>
      <c r="E735" t="s">
        <v>906</v>
      </c>
      <c r="G735" t="s">
        <v>1054</v>
      </c>
      <c r="I735" t="s">
        <v>1021</v>
      </c>
      <c r="K735" t="s">
        <v>1194</v>
      </c>
    </row>
    <row r="736" spans="3:11" x14ac:dyDescent="0.2">
      <c r="C736" t="s">
        <v>1195</v>
      </c>
      <c r="E736" t="s">
        <v>908</v>
      </c>
      <c r="G736" t="s">
        <v>1055</v>
      </c>
      <c r="I736" t="s">
        <v>772</v>
      </c>
      <c r="K736" t="s">
        <v>1195</v>
      </c>
    </row>
    <row r="737" spans="3:11" x14ac:dyDescent="0.2">
      <c r="C737" t="s">
        <v>1196</v>
      </c>
      <c r="E737" t="s">
        <v>909</v>
      </c>
      <c r="G737" t="s">
        <v>1056</v>
      </c>
      <c r="I737" t="s">
        <v>774</v>
      </c>
      <c r="K737" t="s">
        <v>1196</v>
      </c>
    </row>
    <row r="738" spans="3:11" x14ac:dyDescent="0.2">
      <c r="C738" t="s">
        <v>1197</v>
      </c>
      <c r="E738" t="s">
        <v>910</v>
      </c>
      <c r="G738" t="s">
        <v>1057</v>
      </c>
      <c r="I738" t="s">
        <v>1202</v>
      </c>
      <c r="K738" t="s">
        <v>1197</v>
      </c>
    </row>
    <row r="739" spans="3:11" x14ac:dyDescent="0.2">
      <c r="C739" t="s">
        <v>1198</v>
      </c>
      <c r="E739" t="s">
        <v>913</v>
      </c>
      <c r="G739" t="s">
        <v>1199</v>
      </c>
      <c r="I739" t="s">
        <v>777</v>
      </c>
      <c r="K739" t="s">
        <v>1198</v>
      </c>
    </row>
    <row r="740" spans="3:11" x14ac:dyDescent="0.2">
      <c r="C740" t="s">
        <v>1200</v>
      </c>
      <c r="E740" t="s">
        <v>1201</v>
      </c>
      <c r="G740" t="s">
        <v>1058</v>
      </c>
      <c r="I740" t="s">
        <v>1207</v>
      </c>
      <c r="K740" t="s">
        <v>1200</v>
      </c>
    </row>
    <row r="741" spans="3:11" x14ac:dyDescent="0.2">
      <c r="C741" t="s">
        <v>1203</v>
      </c>
      <c r="E741" t="s">
        <v>1204</v>
      </c>
      <c r="G741" t="s">
        <v>1059</v>
      </c>
      <c r="I741" t="s">
        <v>1027</v>
      </c>
      <c r="K741" t="s">
        <v>1203</v>
      </c>
    </row>
    <row r="742" spans="3:11" x14ac:dyDescent="0.2">
      <c r="C742" t="s">
        <v>1205</v>
      </c>
      <c r="E742" t="s">
        <v>1206</v>
      </c>
      <c r="G742" t="s">
        <v>1060</v>
      </c>
      <c r="I742" t="s">
        <v>1210</v>
      </c>
      <c r="K742" t="s">
        <v>1205</v>
      </c>
    </row>
    <row r="743" spans="3:11" x14ac:dyDescent="0.2">
      <c r="C743" t="s">
        <v>1208</v>
      </c>
      <c r="E743" t="s">
        <v>915</v>
      </c>
      <c r="G743" t="s">
        <v>1061</v>
      </c>
      <c r="I743" t="s">
        <v>780</v>
      </c>
      <c r="K743" t="s">
        <v>1208</v>
      </c>
    </row>
    <row r="744" spans="3:11" x14ac:dyDescent="0.2">
      <c r="C744" t="s">
        <v>1209</v>
      </c>
      <c r="E744" t="s">
        <v>916</v>
      </c>
      <c r="G744" t="s">
        <v>1062</v>
      </c>
      <c r="I744" t="s">
        <v>784</v>
      </c>
      <c r="K744" t="s">
        <v>1209</v>
      </c>
    </row>
    <row r="745" spans="3:11" x14ac:dyDescent="0.2">
      <c r="C745" t="s">
        <v>1211</v>
      </c>
      <c r="E745" t="s">
        <v>917</v>
      </c>
      <c r="G745" t="s">
        <v>1064</v>
      </c>
      <c r="I745" t="s">
        <v>787</v>
      </c>
      <c r="K745" t="s">
        <v>1211</v>
      </c>
    </row>
    <row r="746" spans="3:11" x14ac:dyDescent="0.2">
      <c r="C746" t="s">
        <v>1212</v>
      </c>
      <c r="E746" t="s">
        <v>918</v>
      </c>
      <c r="G746" t="s">
        <v>1065</v>
      </c>
      <c r="I746" t="s">
        <v>789</v>
      </c>
      <c r="K746" t="s">
        <v>1212</v>
      </c>
    </row>
    <row r="747" spans="3:11" x14ac:dyDescent="0.2">
      <c r="C747" t="s">
        <v>1213</v>
      </c>
      <c r="E747" t="s">
        <v>919</v>
      </c>
      <c r="G747" t="s">
        <v>1067</v>
      </c>
      <c r="I747" t="s">
        <v>791</v>
      </c>
      <c r="K747" t="s">
        <v>1213</v>
      </c>
    </row>
    <row r="748" spans="3:11" x14ac:dyDescent="0.2">
      <c r="C748" t="s">
        <v>1214</v>
      </c>
      <c r="E748" t="s">
        <v>920</v>
      </c>
      <c r="G748" t="s">
        <v>1069</v>
      </c>
      <c r="I748" t="s">
        <v>1034</v>
      </c>
      <c r="K748" t="s">
        <v>1214</v>
      </c>
    </row>
    <row r="749" spans="3:11" x14ac:dyDescent="0.2">
      <c r="C749" t="s">
        <v>1215</v>
      </c>
      <c r="E749" t="s">
        <v>921</v>
      </c>
      <c r="G749" t="s">
        <v>1071</v>
      </c>
      <c r="I749" t="s">
        <v>793</v>
      </c>
      <c r="K749" t="s">
        <v>1215</v>
      </c>
    </row>
    <row r="750" spans="3:11" x14ac:dyDescent="0.2">
      <c r="C750" t="s">
        <v>1216</v>
      </c>
      <c r="E750" t="s">
        <v>922</v>
      </c>
      <c r="G750" t="s">
        <v>1072</v>
      </c>
      <c r="I750" t="s">
        <v>795</v>
      </c>
      <c r="K750" t="s">
        <v>1216</v>
      </c>
    </row>
    <row r="751" spans="3:11" x14ac:dyDescent="0.2">
      <c r="C751" t="s">
        <v>1217</v>
      </c>
      <c r="E751" t="s">
        <v>924</v>
      </c>
      <c r="G751" t="s">
        <v>1074</v>
      </c>
      <c r="I751" t="s">
        <v>796</v>
      </c>
      <c r="K751" t="s">
        <v>1217</v>
      </c>
    </row>
    <row r="752" spans="3:11" x14ac:dyDescent="0.2">
      <c r="C752" t="s">
        <v>1218</v>
      </c>
      <c r="E752" t="s">
        <v>926</v>
      </c>
      <c r="G752" t="s">
        <v>1075</v>
      </c>
      <c r="I752" t="s">
        <v>797</v>
      </c>
      <c r="K752" t="s">
        <v>1218</v>
      </c>
    </row>
    <row r="753" spans="3:11" x14ac:dyDescent="0.2">
      <c r="C753" t="s">
        <v>1219</v>
      </c>
      <c r="E753" t="s">
        <v>927</v>
      </c>
      <c r="G753" t="s">
        <v>1076</v>
      </c>
      <c r="I753" t="s">
        <v>937</v>
      </c>
      <c r="K753" t="s">
        <v>1219</v>
      </c>
    </row>
    <row r="754" spans="3:11" x14ac:dyDescent="0.2">
      <c r="C754" t="s">
        <v>1220</v>
      </c>
      <c r="E754" t="s">
        <v>928</v>
      </c>
      <c r="G754" t="s">
        <v>1077</v>
      </c>
      <c r="I754" t="s">
        <v>1040</v>
      </c>
      <c r="K754" t="s">
        <v>1220</v>
      </c>
    </row>
    <row r="755" spans="3:11" x14ac:dyDescent="0.2">
      <c r="C755" t="s">
        <v>1221</v>
      </c>
      <c r="E755" t="s">
        <v>929</v>
      </c>
      <c r="G755" t="s">
        <v>1078</v>
      </c>
      <c r="I755" t="s">
        <v>798</v>
      </c>
      <c r="K755" t="s">
        <v>1221</v>
      </c>
    </row>
    <row r="756" spans="3:11" x14ac:dyDescent="0.2">
      <c r="C756" t="s">
        <v>1222</v>
      </c>
      <c r="E756" t="s">
        <v>930</v>
      </c>
      <c r="G756" t="s">
        <v>1079</v>
      </c>
      <c r="I756" t="s">
        <v>800</v>
      </c>
      <c r="K756" t="s">
        <v>1222</v>
      </c>
    </row>
    <row r="757" spans="3:11" x14ac:dyDescent="0.2">
      <c r="C757" t="s">
        <v>1223</v>
      </c>
      <c r="E757" t="s">
        <v>932</v>
      </c>
      <c r="G757" t="s">
        <v>1081</v>
      </c>
      <c r="I757" t="s">
        <v>802</v>
      </c>
      <c r="K757" t="s">
        <v>1223</v>
      </c>
    </row>
    <row r="758" spans="3:11" x14ac:dyDescent="0.2">
      <c r="C758" t="s">
        <v>1224</v>
      </c>
      <c r="E758" t="s">
        <v>1225</v>
      </c>
      <c r="G758" t="s">
        <v>1083</v>
      </c>
      <c r="I758" t="s">
        <v>803</v>
      </c>
      <c r="K758" t="s">
        <v>1224</v>
      </c>
    </row>
    <row r="759" spans="3:11" x14ac:dyDescent="0.2">
      <c r="C759" t="s">
        <v>1226</v>
      </c>
      <c r="E759" t="s">
        <v>934</v>
      </c>
      <c r="G759" t="s">
        <v>1085</v>
      </c>
      <c r="I759" t="s">
        <v>950</v>
      </c>
      <c r="K759" t="s">
        <v>1226</v>
      </c>
    </row>
    <row r="760" spans="3:11" x14ac:dyDescent="0.2">
      <c r="C760" t="s">
        <v>1227</v>
      </c>
      <c r="E760" t="s">
        <v>936</v>
      </c>
      <c r="G760" t="s">
        <v>1087</v>
      </c>
      <c r="I760" t="s">
        <v>804</v>
      </c>
      <c r="K760" t="s">
        <v>1227</v>
      </c>
    </row>
    <row r="761" spans="3:11" x14ac:dyDescent="0.2">
      <c r="C761" t="s">
        <v>1228</v>
      </c>
      <c r="E761" t="s">
        <v>939</v>
      </c>
      <c r="G761" t="s">
        <v>1089</v>
      </c>
      <c r="I761" t="s">
        <v>805</v>
      </c>
      <c r="K761" t="s">
        <v>1228</v>
      </c>
    </row>
    <row r="762" spans="3:11" x14ac:dyDescent="0.2">
      <c r="C762" t="s">
        <v>1229</v>
      </c>
      <c r="E762" t="s">
        <v>942</v>
      </c>
      <c r="G762" t="s">
        <v>1090</v>
      </c>
      <c r="I762" t="s">
        <v>806</v>
      </c>
      <c r="K762" t="s">
        <v>1229</v>
      </c>
    </row>
    <row r="763" spans="3:11" x14ac:dyDescent="0.2">
      <c r="C763" t="s">
        <v>1230</v>
      </c>
      <c r="E763" t="s">
        <v>944</v>
      </c>
      <c r="G763" t="s">
        <v>1091</v>
      </c>
      <c r="I763" t="s">
        <v>807</v>
      </c>
      <c r="K763" t="s">
        <v>1230</v>
      </c>
    </row>
    <row r="764" spans="3:11" x14ac:dyDescent="0.2">
      <c r="C764" t="s">
        <v>1231</v>
      </c>
      <c r="E764" t="s">
        <v>1232</v>
      </c>
      <c r="G764" t="s">
        <v>1092</v>
      </c>
      <c r="I764" t="s">
        <v>808</v>
      </c>
      <c r="K764" t="s">
        <v>1231</v>
      </c>
    </row>
    <row r="765" spans="3:11" x14ac:dyDescent="0.2">
      <c r="C765" t="s">
        <v>1233</v>
      </c>
      <c r="E765" t="s">
        <v>945</v>
      </c>
      <c r="G765" t="s">
        <v>1093</v>
      </c>
      <c r="I765" t="s">
        <v>1236</v>
      </c>
      <c r="K765" t="s">
        <v>1233</v>
      </c>
    </row>
    <row r="766" spans="3:11" x14ac:dyDescent="0.2">
      <c r="C766" t="s">
        <v>1234</v>
      </c>
      <c r="E766" t="s">
        <v>947</v>
      </c>
      <c r="G766" t="s">
        <v>1095</v>
      </c>
      <c r="I766" t="s">
        <v>1239</v>
      </c>
      <c r="K766" t="s">
        <v>1234</v>
      </c>
    </row>
    <row r="767" spans="3:11" x14ac:dyDescent="0.2">
      <c r="C767" t="s">
        <v>1235</v>
      </c>
      <c r="E767" t="s">
        <v>949</v>
      </c>
      <c r="G767" t="s">
        <v>1097</v>
      </c>
      <c r="I767" t="s">
        <v>1241</v>
      </c>
      <c r="K767" t="s">
        <v>1235</v>
      </c>
    </row>
    <row r="768" spans="3:11" x14ac:dyDescent="0.2">
      <c r="C768" t="s">
        <v>1237</v>
      </c>
      <c r="E768" t="s">
        <v>1238</v>
      </c>
      <c r="G768" t="s">
        <v>1099</v>
      </c>
      <c r="I768" t="s">
        <v>809</v>
      </c>
      <c r="K768" t="s">
        <v>1237</v>
      </c>
    </row>
    <row r="769" spans="3:11" x14ac:dyDescent="0.2">
      <c r="C769" t="s">
        <v>1240</v>
      </c>
      <c r="E769" t="s">
        <v>952</v>
      </c>
      <c r="G769" t="s">
        <v>1101</v>
      </c>
      <c r="I769" t="s">
        <v>810</v>
      </c>
      <c r="K769" t="s">
        <v>1240</v>
      </c>
    </row>
    <row r="770" spans="3:11" x14ac:dyDescent="0.2">
      <c r="C770" t="s">
        <v>1242</v>
      </c>
      <c r="E770" t="s">
        <v>953</v>
      </c>
      <c r="G770" t="s">
        <v>1103</v>
      </c>
      <c r="I770" t="s">
        <v>811</v>
      </c>
      <c r="K770" t="s">
        <v>1242</v>
      </c>
    </row>
    <row r="771" spans="3:11" x14ac:dyDescent="0.2">
      <c r="C771" t="s">
        <v>1243</v>
      </c>
      <c r="E771" t="s">
        <v>954</v>
      </c>
      <c r="G771" t="s">
        <v>1105</v>
      </c>
      <c r="I771" t="s">
        <v>812</v>
      </c>
      <c r="K771" t="s">
        <v>1243</v>
      </c>
    </row>
    <row r="772" spans="3:11" x14ac:dyDescent="0.2">
      <c r="C772" t="s">
        <v>1244</v>
      </c>
      <c r="E772" t="s">
        <v>955</v>
      </c>
      <c r="G772" t="s">
        <v>1245</v>
      </c>
      <c r="I772" t="s">
        <v>813</v>
      </c>
      <c r="K772" t="s">
        <v>1244</v>
      </c>
    </row>
    <row r="773" spans="3:11" x14ac:dyDescent="0.2">
      <c r="C773" t="s">
        <v>1246</v>
      </c>
      <c r="E773" t="s">
        <v>956</v>
      </c>
      <c r="G773" t="s">
        <v>1106</v>
      </c>
      <c r="I773" t="s">
        <v>814</v>
      </c>
      <c r="K773" t="s">
        <v>1246</v>
      </c>
    </row>
    <row r="774" spans="3:11" x14ac:dyDescent="0.2">
      <c r="C774" t="s">
        <v>1247</v>
      </c>
      <c r="E774" t="s">
        <v>957</v>
      </c>
      <c r="G774" t="s">
        <v>1107</v>
      </c>
      <c r="I774" t="s">
        <v>815</v>
      </c>
      <c r="K774" t="s">
        <v>1247</v>
      </c>
    </row>
    <row r="775" spans="3:11" x14ac:dyDescent="0.2">
      <c r="C775" t="s">
        <v>1248</v>
      </c>
      <c r="E775" t="s">
        <v>1249</v>
      </c>
      <c r="G775" t="s">
        <v>1108</v>
      </c>
      <c r="I775" t="s">
        <v>816</v>
      </c>
      <c r="K775" t="s">
        <v>1248</v>
      </c>
    </row>
    <row r="776" spans="3:11" x14ac:dyDescent="0.2">
      <c r="C776" t="s">
        <v>1250</v>
      </c>
      <c r="E776" t="s">
        <v>959</v>
      </c>
      <c r="G776" t="s">
        <v>1109</v>
      </c>
      <c r="I776" t="s">
        <v>817</v>
      </c>
      <c r="K776" t="s">
        <v>1250</v>
      </c>
    </row>
    <row r="777" spans="3:11" x14ac:dyDescent="0.2">
      <c r="C777" t="s">
        <v>1251</v>
      </c>
      <c r="E777" t="s">
        <v>961</v>
      </c>
      <c r="G777" t="s">
        <v>1112</v>
      </c>
      <c r="I777" t="s">
        <v>819</v>
      </c>
      <c r="K777" t="s">
        <v>1251</v>
      </c>
    </row>
    <row r="778" spans="3:11" x14ac:dyDescent="0.2">
      <c r="C778" t="s">
        <v>1252</v>
      </c>
      <c r="E778" t="s">
        <v>963</v>
      </c>
      <c r="G778" t="s">
        <v>1114</v>
      </c>
      <c r="I778" t="s">
        <v>1256</v>
      </c>
      <c r="K778" t="s">
        <v>1252</v>
      </c>
    </row>
    <row r="779" spans="3:11" x14ac:dyDescent="0.2">
      <c r="C779" t="s">
        <v>1253</v>
      </c>
      <c r="E779" t="s">
        <v>965</v>
      </c>
      <c r="G779" t="s">
        <v>1254</v>
      </c>
      <c r="I779" t="s">
        <v>1263</v>
      </c>
      <c r="K779" t="s">
        <v>1253</v>
      </c>
    </row>
    <row r="780" spans="3:11" x14ac:dyDescent="0.2">
      <c r="C780" t="s">
        <v>1255</v>
      </c>
      <c r="E780" t="s">
        <v>966</v>
      </c>
      <c r="G780" t="s">
        <v>1118</v>
      </c>
      <c r="I780" t="s">
        <v>820</v>
      </c>
      <c r="K780" t="s">
        <v>1255</v>
      </c>
    </row>
    <row r="781" spans="3:11" x14ac:dyDescent="0.2">
      <c r="C781" t="s">
        <v>1257</v>
      </c>
      <c r="E781" t="s">
        <v>967</v>
      </c>
      <c r="G781" t="s">
        <v>1120</v>
      </c>
      <c r="I781" t="s">
        <v>821</v>
      </c>
      <c r="K781" t="s">
        <v>1257</v>
      </c>
    </row>
    <row r="782" spans="3:11" x14ac:dyDescent="0.2">
      <c r="C782" t="s">
        <v>1258</v>
      </c>
      <c r="E782" t="s">
        <v>968</v>
      </c>
      <c r="G782" t="s">
        <v>1259</v>
      </c>
      <c r="I782" t="s">
        <v>822</v>
      </c>
      <c r="K782" t="s">
        <v>1258</v>
      </c>
    </row>
    <row r="783" spans="3:11" x14ac:dyDescent="0.2">
      <c r="C783" t="s">
        <v>1260</v>
      </c>
      <c r="E783" t="s">
        <v>969</v>
      </c>
      <c r="G783" t="s">
        <v>1122</v>
      </c>
      <c r="I783" t="s">
        <v>823</v>
      </c>
      <c r="K783" t="s">
        <v>1260</v>
      </c>
    </row>
    <row r="784" spans="3:11" x14ac:dyDescent="0.2">
      <c r="C784" t="s">
        <v>1261</v>
      </c>
      <c r="E784" t="s">
        <v>970</v>
      </c>
      <c r="G784" t="s">
        <v>1126</v>
      </c>
      <c r="I784" t="s">
        <v>824</v>
      </c>
      <c r="K784" t="s">
        <v>1261</v>
      </c>
    </row>
    <row r="785" spans="3:11" x14ac:dyDescent="0.2">
      <c r="C785" t="s">
        <v>1262</v>
      </c>
      <c r="E785" t="s">
        <v>971</v>
      </c>
      <c r="G785" t="s">
        <v>1129</v>
      </c>
      <c r="I785" t="s">
        <v>825</v>
      </c>
      <c r="K785" t="s">
        <v>1262</v>
      </c>
    </row>
    <row r="786" spans="3:11" x14ac:dyDescent="0.2">
      <c r="C786" t="s">
        <v>1264</v>
      </c>
      <c r="E786" t="s">
        <v>973</v>
      </c>
      <c r="G786" t="s">
        <v>1265</v>
      </c>
      <c r="I786" t="s">
        <v>826</v>
      </c>
      <c r="K786" t="s">
        <v>1264</v>
      </c>
    </row>
    <row r="787" spans="3:11" x14ac:dyDescent="0.2">
      <c r="C787" t="s">
        <v>1266</v>
      </c>
      <c r="E787" t="s">
        <v>974</v>
      </c>
      <c r="G787" t="s">
        <v>1267</v>
      </c>
      <c r="I787" t="s">
        <v>827</v>
      </c>
      <c r="K787" t="s">
        <v>1266</v>
      </c>
    </row>
    <row r="788" spans="3:11" x14ac:dyDescent="0.2">
      <c r="C788" t="s">
        <v>1268</v>
      </c>
      <c r="E788" t="s">
        <v>975</v>
      </c>
      <c r="G788" t="s">
        <v>1269</v>
      </c>
      <c r="I788" t="s">
        <v>829</v>
      </c>
      <c r="K788" t="s">
        <v>1268</v>
      </c>
    </row>
    <row r="789" spans="3:11" x14ac:dyDescent="0.2">
      <c r="C789" t="s">
        <v>1270</v>
      </c>
      <c r="E789" t="s">
        <v>976</v>
      </c>
      <c r="G789" t="s">
        <v>1271</v>
      </c>
      <c r="I789" t="s">
        <v>830</v>
      </c>
      <c r="K789" t="s">
        <v>1270</v>
      </c>
    </row>
    <row r="790" spans="3:11" x14ac:dyDescent="0.2">
      <c r="C790" t="s">
        <v>1272</v>
      </c>
      <c r="E790" t="s">
        <v>977</v>
      </c>
      <c r="G790" t="s">
        <v>1131</v>
      </c>
      <c r="I790" t="s">
        <v>832</v>
      </c>
      <c r="K790" t="s">
        <v>1272</v>
      </c>
    </row>
    <row r="791" spans="3:11" x14ac:dyDescent="0.2">
      <c r="C791" t="s">
        <v>1273</v>
      </c>
      <c r="E791" t="s">
        <v>978</v>
      </c>
      <c r="G791" t="s">
        <v>1133</v>
      </c>
      <c r="I791" t="s">
        <v>833</v>
      </c>
      <c r="K791" t="s">
        <v>1273</v>
      </c>
    </row>
    <row r="792" spans="3:11" x14ac:dyDescent="0.2">
      <c r="C792" t="s">
        <v>1274</v>
      </c>
      <c r="E792" t="s">
        <v>979</v>
      </c>
      <c r="G792" t="s">
        <v>1135</v>
      </c>
      <c r="I792" t="s">
        <v>1080</v>
      </c>
      <c r="K792" t="s">
        <v>1274</v>
      </c>
    </row>
    <row r="793" spans="3:11" x14ac:dyDescent="0.2">
      <c r="C793" t="s">
        <v>1275</v>
      </c>
      <c r="E793" t="s">
        <v>981</v>
      </c>
      <c r="G793" t="s">
        <v>1138</v>
      </c>
      <c r="I793" t="s">
        <v>1082</v>
      </c>
      <c r="K793" t="s">
        <v>1275</v>
      </c>
    </row>
    <row r="794" spans="3:11" x14ac:dyDescent="0.2">
      <c r="C794" t="s">
        <v>1276</v>
      </c>
      <c r="E794" t="s">
        <v>983</v>
      </c>
      <c r="G794" t="s">
        <v>1141</v>
      </c>
      <c r="I794" t="s">
        <v>1084</v>
      </c>
      <c r="K794" t="s">
        <v>1276</v>
      </c>
    </row>
    <row r="795" spans="3:11" x14ac:dyDescent="0.2">
      <c r="C795" t="s">
        <v>1277</v>
      </c>
      <c r="E795" t="s">
        <v>984</v>
      </c>
      <c r="G795" t="s">
        <v>1143</v>
      </c>
      <c r="I795" t="s">
        <v>1086</v>
      </c>
      <c r="K795" t="s">
        <v>1277</v>
      </c>
    </row>
    <row r="796" spans="3:11" x14ac:dyDescent="0.2">
      <c r="C796" t="s">
        <v>1278</v>
      </c>
      <c r="E796" t="s">
        <v>985</v>
      </c>
      <c r="G796" t="s">
        <v>1145</v>
      </c>
      <c r="I796" t="s">
        <v>834</v>
      </c>
      <c r="K796" t="s">
        <v>1278</v>
      </c>
    </row>
    <row r="797" spans="3:11" x14ac:dyDescent="0.2">
      <c r="C797" t="s">
        <v>1279</v>
      </c>
      <c r="E797" t="s">
        <v>986</v>
      </c>
      <c r="G797" t="s">
        <v>1147</v>
      </c>
      <c r="I797" t="s">
        <v>835</v>
      </c>
      <c r="K797" t="s">
        <v>1279</v>
      </c>
    </row>
    <row r="798" spans="3:11" x14ac:dyDescent="0.2">
      <c r="C798" t="s">
        <v>1280</v>
      </c>
      <c r="E798" t="s">
        <v>988</v>
      </c>
      <c r="G798" t="s">
        <v>1149</v>
      </c>
      <c r="I798" t="s">
        <v>837</v>
      </c>
      <c r="K798" t="s">
        <v>1280</v>
      </c>
    </row>
    <row r="799" spans="3:11" x14ac:dyDescent="0.2">
      <c r="C799" t="s">
        <v>1281</v>
      </c>
      <c r="E799" t="s">
        <v>1282</v>
      </c>
      <c r="G799" t="s">
        <v>1151</v>
      </c>
      <c r="I799" t="s">
        <v>839</v>
      </c>
      <c r="K799" t="s">
        <v>1281</v>
      </c>
    </row>
    <row r="800" spans="3:11" x14ac:dyDescent="0.2">
      <c r="C800" t="s">
        <v>1283</v>
      </c>
      <c r="E800" t="s">
        <v>989</v>
      </c>
      <c r="G800" t="s">
        <v>1153</v>
      </c>
      <c r="I800" t="s">
        <v>840</v>
      </c>
      <c r="K800" t="s">
        <v>1283</v>
      </c>
    </row>
    <row r="801" spans="3:11" x14ac:dyDescent="0.2">
      <c r="C801" t="s">
        <v>1284</v>
      </c>
      <c r="E801" t="s">
        <v>1285</v>
      </c>
      <c r="G801" t="s">
        <v>1154</v>
      </c>
      <c r="I801" t="s">
        <v>841</v>
      </c>
      <c r="K801" t="s">
        <v>1284</v>
      </c>
    </row>
    <row r="802" spans="3:11" x14ac:dyDescent="0.2">
      <c r="C802" t="s">
        <v>1286</v>
      </c>
      <c r="E802" t="s">
        <v>1287</v>
      </c>
      <c r="G802" t="s">
        <v>1155</v>
      </c>
      <c r="I802" t="s">
        <v>1300</v>
      </c>
      <c r="K802" t="s">
        <v>1286</v>
      </c>
    </row>
    <row r="803" spans="3:11" x14ac:dyDescent="0.2">
      <c r="C803" t="s">
        <v>1288</v>
      </c>
      <c r="E803" t="s">
        <v>1289</v>
      </c>
      <c r="G803" t="s">
        <v>1156</v>
      </c>
      <c r="I803" t="s">
        <v>1303</v>
      </c>
      <c r="K803" t="s">
        <v>1288</v>
      </c>
    </row>
    <row r="804" spans="3:11" x14ac:dyDescent="0.2">
      <c r="C804" t="s">
        <v>1290</v>
      </c>
      <c r="E804" t="s">
        <v>1291</v>
      </c>
      <c r="G804" t="s">
        <v>1157</v>
      </c>
      <c r="I804" t="s">
        <v>1306</v>
      </c>
      <c r="K804" t="s">
        <v>1290</v>
      </c>
    </row>
    <row r="805" spans="3:11" x14ac:dyDescent="0.2">
      <c r="C805" t="s">
        <v>1292</v>
      </c>
      <c r="E805" t="s">
        <v>1293</v>
      </c>
      <c r="G805" t="s">
        <v>1159</v>
      </c>
      <c r="I805" t="s">
        <v>1309</v>
      </c>
      <c r="K805" t="s">
        <v>1292</v>
      </c>
    </row>
    <row r="806" spans="3:11" x14ac:dyDescent="0.2">
      <c r="C806" t="s">
        <v>1294</v>
      </c>
      <c r="E806" t="s">
        <v>1295</v>
      </c>
      <c r="G806" t="s">
        <v>1163</v>
      </c>
      <c r="I806" t="s">
        <v>1312</v>
      </c>
      <c r="K806" t="s">
        <v>1294</v>
      </c>
    </row>
    <row r="807" spans="3:11" x14ac:dyDescent="0.2">
      <c r="C807" t="s">
        <v>1296</v>
      </c>
      <c r="E807" t="s">
        <v>1297</v>
      </c>
      <c r="G807" t="s">
        <v>1166</v>
      </c>
      <c r="I807" t="s">
        <v>1315</v>
      </c>
      <c r="K807" t="s">
        <v>1296</v>
      </c>
    </row>
    <row r="808" spans="3:11" x14ac:dyDescent="0.2">
      <c r="C808" t="s">
        <v>1298</v>
      </c>
      <c r="E808" t="s">
        <v>1299</v>
      </c>
      <c r="G808" t="s">
        <v>1170</v>
      </c>
      <c r="I808" t="s">
        <v>1318</v>
      </c>
      <c r="K808" t="s">
        <v>1298</v>
      </c>
    </row>
    <row r="809" spans="3:11" x14ac:dyDescent="0.2">
      <c r="C809" t="s">
        <v>1301</v>
      </c>
      <c r="E809" t="s">
        <v>1302</v>
      </c>
      <c r="G809" t="s">
        <v>1171</v>
      </c>
      <c r="I809" t="s">
        <v>1321</v>
      </c>
      <c r="K809" t="s">
        <v>1301</v>
      </c>
    </row>
    <row r="810" spans="3:11" x14ac:dyDescent="0.2">
      <c r="C810" t="s">
        <v>1304</v>
      </c>
      <c r="E810" t="s">
        <v>1305</v>
      </c>
      <c r="G810" t="s">
        <v>1172</v>
      </c>
      <c r="I810" t="s">
        <v>1324</v>
      </c>
      <c r="K810" t="s">
        <v>1304</v>
      </c>
    </row>
    <row r="811" spans="3:11" x14ac:dyDescent="0.2">
      <c r="C811" t="s">
        <v>1307</v>
      </c>
      <c r="E811" t="s">
        <v>1308</v>
      </c>
      <c r="G811" t="s">
        <v>1173</v>
      </c>
      <c r="I811" t="s">
        <v>842</v>
      </c>
      <c r="K811" t="s">
        <v>1307</v>
      </c>
    </row>
    <row r="812" spans="3:11" x14ac:dyDescent="0.2">
      <c r="C812" t="s">
        <v>1310</v>
      </c>
      <c r="E812" t="s">
        <v>1311</v>
      </c>
      <c r="G812" t="s">
        <v>1175</v>
      </c>
      <c r="I812" t="s">
        <v>843</v>
      </c>
      <c r="K812" t="s">
        <v>1310</v>
      </c>
    </row>
    <row r="813" spans="3:11" x14ac:dyDescent="0.2">
      <c r="C813" t="s">
        <v>1313</v>
      </c>
      <c r="E813" t="s">
        <v>1314</v>
      </c>
      <c r="G813" t="s">
        <v>1176</v>
      </c>
      <c r="I813" t="s">
        <v>844</v>
      </c>
      <c r="K813" t="s">
        <v>1313</v>
      </c>
    </row>
    <row r="814" spans="3:11" x14ac:dyDescent="0.2">
      <c r="C814" t="s">
        <v>1316</v>
      </c>
      <c r="E814" t="s">
        <v>1317</v>
      </c>
      <c r="G814" t="s">
        <v>1177</v>
      </c>
      <c r="I814" t="s">
        <v>846</v>
      </c>
      <c r="K814" t="s">
        <v>1316</v>
      </c>
    </row>
    <row r="815" spans="3:11" x14ac:dyDescent="0.2">
      <c r="C815" t="s">
        <v>1319</v>
      </c>
      <c r="E815" t="s">
        <v>1320</v>
      </c>
      <c r="G815" t="s">
        <v>1179</v>
      </c>
      <c r="I815" t="s">
        <v>1100</v>
      </c>
      <c r="K815" t="s">
        <v>1319</v>
      </c>
    </row>
    <row r="816" spans="3:11" x14ac:dyDescent="0.2">
      <c r="C816" t="s">
        <v>1322</v>
      </c>
      <c r="E816" t="s">
        <v>1323</v>
      </c>
      <c r="G816" t="s">
        <v>1180</v>
      </c>
      <c r="I816" t="s">
        <v>1102</v>
      </c>
      <c r="K816" t="s">
        <v>1322</v>
      </c>
    </row>
    <row r="817" spans="3:11" x14ac:dyDescent="0.2">
      <c r="C817" t="s">
        <v>1325</v>
      </c>
      <c r="E817" t="s">
        <v>1326</v>
      </c>
      <c r="G817" t="s">
        <v>1181</v>
      </c>
      <c r="I817" t="s">
        <v>1104</v>
      </c>
      <c r="K817" t="s">
        <v>1325</v>
      </c>
    </row>
    <row r="818" spans="3:11" x14ac:dyDescent="0.2">
      <c r="C818" t="s">
        <v>1327</v>
      </c>
      <c r="E818" t="s">
        <v>1328</v>
      </c>
      <c r="G818" t="s">
        <v>1182</v>
      </c>
      <c r="I818" t="s">
        <v>1336</v>
      </c>
      <c r="K818" t="s">
        <v>1327</v>
      </c>
    </row>
    <row r="819" spans="3:11" x14ac:dyDescent="0.2">
      <c r="C819" t="s">
        <v>1329</v>
      </c>
      <c r="E819" t="s">
        <v>1330</v>
      </c>
      <c r="G819" t="s">
        <v>1183</v>
      </c>
      <c r="I819" t="s">
        <v>1338</v>
      </c>
      <c r="K819" t="s">
        <v>1329</v>
      </c>
    </row>
    <row r="820" spans="3:11" x14ac:dyDescent="0.2">
      <c r="C820" t="s">
        <v>1331</v>
      </c>
      <c r="E820" t="s">
        <v>990</v>
      </c>
      <c r="G820" t="s">
        <v>1184</v>
      </c>
      <c r="I820" t="s">
        <v>1340</v>
      </c>
      <c r="K820" t="s">
        <v>1331</v>
      </c>
    </row>
    <row r="821" spans="3:11" x14ac:dyDescent="0.2">
      <c r="C821" t="s">
        <v>1332</v>
      </c>
      <c r="E821" t="s">
        <v>991</v>
      </c>
      <c r="G821" t="s">
        <v>1185</v>
      </c>
      <c r="I821" t="s">
        <v>848</v>
      </c>
      <c r="K821" t="s">
        <v>1332</v>
      </c>
    </row>
    <row r="822" spans="3:11" x14ac:dyDescent="0.2">
      <c r="C822" t="s">
        <v>1333</v>
      </c>
      <c r="E822" t="s">
        <v>993</v>
      </c>
      <c r="G822" t="s">
        <v>1187</v>
      </c>
      <c r="I822" t="s">
        <v>850</v>
      </c>
      <c r="K822" t="s">
        <v>1333</v>
      </c>
    </row>
    <row r="823" spans="3:11" x14ac:dyDescent="0.2">
      <c r="C823" t="s">
        <v>1334</v>
      </c>
      <c r="E823" t="s">
        <v>994</v>
      </c>
      <c r="G823" t="s">
        <v>1189</v>
      </c>
      <c r="I823" t="s">
        <v>851</v>
      </c>
      <c r="K823" t="s">
        <v>1334</v>
      </c>
    </row>
    <row r="824" spans="3:11" x14ac:dyDescent="0.2">
      <c r="C824" t="s">
        <v>1335</v>
      </c>
      <c r="E824" t="s">
        <v>996</v>
      </c>
      <c r="G824" t="s">
        <v>1190</v>
      </c>
      <c r="I824" t="s">
        <v>852</v>
      </c>
      <c r="K824" t="s">
        <v>1335</v>
      </c>
    </row>
    <row r="825" spans="3:11" x14ac:dyDescent="0.2">
      <c r="C825" t="s">
        <v>1337</v>
      </c>
      <c r="E825" t="s">
        <v>997</v>
      </c>
      <c r="G825" t="s">
        <v>1191</v>
      </c>
      <c r="I825" t="s">
        <v>1110</v>
      </c>
      <c r="K825" t="s">
        <v>1337</v>
      </c>
    </row>
    <row r="826" spans="3:11" x14ac:dyDescent="0.2">
      <c r="C826" t="s">
        <v>1339</v>
      </c>
      <c r="E826" t="s">
        <v>998</v>
      </c>
      <c r="G826" t="s">
        <v>1193</v>
      </c>
      <c r="I826" t="s">
        <v>1113</v>
      </c>
      <c r="K826" t="s">
        <v>1339</v>
      </c>
    </row>
    <row r="827" spans="3:11" x14ac:dyDescent="0.2">
      <c r="C827" t="s">
        <v>1341</v>
      </c>
      <c r="E827" t="s">
        <v>1000</v>
      </c>
      <c r="G827" t="s">
        <v>1194</v>
      </c>
      <c r="I827" t="s">
        <v>1115</v>
      </c>
      <c r="K827" t="s">
        <v>1341</v>
      </c>
    </row>
    <row r="828" spans="3:11" x14ac:dyDescent="0.2">
      <c r="C828" t="s">
        <v>1342</v>
      </c>
      <c r="E828" t="s">
        <v>1137</v>
      </c>
      <c r="G828" t="s">
        <v>1195</v>
      </c>
      <c r="I828" t="s">
        <v>1117</v>
      </c>
      <c r="K828" t="s">
        <v>1342</v>
      </c>
    </row>
    <row r="829" spans="3:11" x14ac:dyDescent="0.2">
      <c r="C829" t="s">
        <v>1343</v>
      </c>
      <c r="E829" t="s">
        <v>1001</v>
      </c>
      <c r="G829" t="s">
        <v>1196</v>
      </c>
      <c r="I829" t="s">
        <v>1119</v>
      </c>
      <c r="K829" t="s">
        <v>1343</v>
      </c>
    </row>
    <row r="830" spans="3:11" x14ac:dyDescent="0.2">
      <c r="C830" t="s">
        <v>1344</v>
      </c>
      <c r="E830" t="s">
        <v>1002</v>
      </c>
      <c r="G830" t="s">
        <v>1345</v>
      </c>
      <c r="I830" t="s">
        <v>1121</v>
      </c>
      <c r="K830" t="s">
        <v>1344</v>
      </c>
    </row>
    <row r="831" spans="3:11" x14ac:dyDescent="0.2">
      <c r="C831" t="s">
        <v>1346</v>
      </c>
      <c r="E831" t="s">
        <v>1347</v>
      </c>
      <c r="G831" t="s">
        <v>1197</v>
      </c>
      <c r="I831" t="s">
        <v>1123</v>
      </c>
      <c r="K831" t="s">
        <v>1346</v>
      </c>
    </row>
    <row r="832" spans="3:11" x14ac:dyDescent="0.2">
      <c r="C832" t="s">
        <v>1348</v>
      </c>
      <c r="E832" t="s">
        <v>1349</v>
      </c>
      <c r="G832" t="s">
        <v>1198</v>
      </c>
      <c r="I832" t="s">
        <v>1125</v>
      </c>
      <c r="K832" t="s">
        <v>1348</v>
      </c>
    </row>
    <row r="833" spans="3:11" x14ac:dyDescent="0.2">
      <c r="C833" t="s">
        <v>1350</v>
      </c>
      <c r="E833" t="s">
        <v>1004</v>
      </c>
      <c r="G833" t="s">
        <v>1200</v>
      </c>
      <c r="I833" t="s">
        <v>1127</v>
      </c>
      <c r="K833" t="s">
        <v>1350</v>
      </c>
    </row>
    <row r="834" spans="3:11" x14ac:dyDescent="0.2">
      <c r="C834" t="s">
        <v>1351</v>
      </c>
      <c r="E834" t="s">
        <v>1006</v>
      </c>
      <c r="G834" t="s">
        <v>1203</v>
      </c>
      <c r="I834" t="s">
        <v>1130</v>
      </c>
      <c r="K834" t="s">
        <v>1351</v>
      </c>
    </row>
    <row r="835" spans="3:11" x14ac:dyDescent="0.2">
      <c r="C835" t="s">
        <v>1352</v>
      </c>
      <c r="E835" t="s">
        <v>1008</v>
      </c>
      <c r="G835" t="s">
        <v>1205</v>
      </c>
      <c r="I835" t="s">
        <v>1132</v>
      </c>
      <c r="K835" t="s">
        <v>1352</v>
      </c>
    </row>
    <row r="836" spans="3:11" x14ac:dyDescent="0.2">
      <c r="C836" t="s">
        <v>1353</v>
      </c>
      <c r="E836" t="s">
        <v>1009</v>
      </c>
      <c r="G836" t="s">
        <v>1208</v>
      </c>
      <c r="I836" t="s">
        <v>1134</v>
      </c>
      <c r="K836" t="s">
        <v>1353</v>
      </c>
    </row>
    <row r="837" spans="3:11" x14ac:dyDescent="0.2">
      <c r="C837" t="s">
        <v>1354</v>
      </c>
      <c r="E837" t="s">
        <v>1012</v>
      </c>
      <c r="G837" t="s">
        <v>1209</v>
      </c>
      <c r="I837" t="s">
        <v>1136</v>
      </c>
      <c r="K837" t="s">
        <v>1354</v>
      </c>
    </row>
    <row r="838" spans="3:11" x14ac:dyDescent="0.2">
      <c r="C838" t="s">
        <v>1355</v>
      </c>
      <c r="E838" t="s">
        <v>1356</v>
      </c>
      <c r="G838" t="s">
        <v>1211</v>
      </c>
      <c r="I838" t="s">
        <v>1139</v>
      </c>
      <c r="K838" t="s">
        <v>1355</v>
      </c>
    </row>
    <row r="839" spans="3:11" x14ac:dyDescent="0.2">
      <c r="C839" t="s">
        <v>1357</v>
      </c>
      <c r="E839" t="s">
        <v>1358</v>
      </c>
      <c r="G839" t="s">
        <v>1212</v>
      </c>
      <c r="I839" t="s">
        <v>1142</v>
      </c>
      <c r="K839" t="s">
        <v>1357</v>
      </c>
    </row>
    <row r="840" spans="3:11" x14ac:dyDescent="0.2">
      <c r="C840" t="s">
        <v>1359</v>
      </c>
      <c r="E840" t="s">
        <v>1360</v>
      </c>
      <c r="G840" t="s">
        <v>1213</v>
      </c>
      <c r="I840" t="s">
        <v>1144</v>
      </c>
      <c r="K840" t="s">
        <v>1359</v>
      </c>
    </row>
    <row r="841" spans="3:11" x14ac:dyDescent="0.2">
      <c r="C841" t="s">
        <v>1361</v>
      </c>
      <c r="E841" t="s">
        <v>1362</v>
      </c>
      <c r="G841" t="s">
        <v>1214</v>
      </c>
      <c r="I841" t="s">
        <v>1373</v>
      </c>
      <c r="K841" t="s">
        <v>1361</v>
      </c>
    </row>
    <row r="842" spans="3:11" x14ac:dyDescent="0.2">
      <c r="C842" t="s">
        <v>1363</v>
      </c>
      <c r="E842" t="s">
        <v>1013</v>
      </c>
      <c r="G842" t="s">
        <v>1364</v>
      </c>
      <c r="I842" t="s">
        <v>1146</v>
      </c>
      <c r="K842" t="s">
        <v>1363</v>
      </c>
    </row>
    <row r="843" spans="3:11" x14ac:dyDescent="0.2">
      <c r="C843" t="s">
        <v>1365</v>
      </c>
      <c r="E843" t="s">
        <v>1014</v>
      </c>
      <c r="G843" t="s">
        <v>1215</v>
      </c>
      <c r="I843" t="s">
        <v>1148</v>
      </c>
      <c r="K843" t="s">
        <v>1365</v>
      </c>
    </row>
    <row r="844" spans="3:11" x14ac:dyDescent="0.2">
      <c r="C844" t="s">
        <v>1366</v>
      </c>
      <c r="E844" t="s">
        <v>1015</v>
      </c>
      <c r="G844" t="s">
        <v>1216</v>
      </c>
      <c r="I844" t="s">
        <v>1150</v>
      </c>
      <c r="K844" t="s">
        <v>1366</v>
      </c>
    </row>
    <row r="845" spans="3:11" x14ac:dyDescent="0.2">
      <c r="C845" t="s">
        <v>1367</v>
      </c>
      <c r="E845" t="s">
        <v>1016</v>
      </c>
      <c r="G845" t="s">
        <v>1368</v>
      </c>
      <c r="I845" t="s">
        <v>1152</v>
      </c>
      <c r="K845" t="s">
        <v>1367</v>
      </c>
    </row>
    <row r="846" spans="3:11" x14ac:dyDescent="0.2">
      <c r="C846" t="s">
        <v>1369</v>
      </c>
      <c r="E846" t="s">
        <v>1017</v>
      </c>
      <c r="G846" t="s">
        <v>1370</v>
      </c>
      <c r="I846" t="s">
        <v>853</v>
      </c>
      <c r="K846" t="s">
        <v>1369</v>
      </c>
    </row>
    <row r="847" spans="3:11" x14ac:dyDescent="0.2">
      <c r="C847" t="s">
        <v>1371</v>
      </c>
      <c r="E847" t="s">
        <v>1018</v>
      </c>
      <c r="G847" t="s">
        <v>1372</v>
      </c>
      <c r="I847" t="s">
        <v>854</v>
      </c>
      <c r="K847" t="s">
        <v>1371</v>
      </c>
    </row>
    <row r="848" spans="3:11" x14ac:dyDescent="0.2">
      <c r="C848" t="s">
        <v>1374</v>
      </c>
      <c r="E848" t="s">
        <v>1020</v>
      </c>
      <c r="G848" t="s">
        <v>1375</v>
      </c>
      <c r="I848" t="s">
        <v>855</v>
      </c>
      <c r="K848" t="s">
        <v>1374</v>
      </c>
    </row>
    <row r="849" spans="3:11" x14ac:dyDescent="0.2">
      <c r="C849" t="s">
        <v>1376</v>
      </c>
      <c r="E849" t="s">
        <v>1022</v>
      </c>
      <c r="G849" t="s">
        <v>1377</v>
      </c>
      <c r="I849" t="s">
        <v>856</v>
      </c>
      <c r="K849" t="s">
        <v>1376</v>
      </c>
    </row>
    <row r="850" spans="3:11" x14ac:dyDescent="0.2">
      <c r="C850" t="s">
        <v>1378</v>
      </c>
      <c r="E850" t="s">
        <v>1024</v>
      </c>
      <c r="G850" t="s">
        <v>1218</v>
      </c>
      <c r="I850" t="s">
        <v>857</v>
      </c>
      <c r="K850" t="s">
        <v>1378</v>
      </c>
    </row>
    <row r="851" spans="3:11" x14ac:dyDescent="0.2">
      <c r="C851" t="s">
        <v>1379</v>
      </c>
      <c r="E851" t="s">
        <v>1025</v>
      </c>
      <c r="G851" t="s">
        <v>1219</v>
      </c>
      <c r="I851" t="s">
        <v>858</v>
      </c>
      <c r="K851" t="s">
        <v>1379</v>
      </c>
    </row>
    <row r="852" spans="3:11" x14ac:dyDescent="0.2">
      <c r="C852" t="s">
        <v>1380</v>
      </c>
      <c r="E852" t="s">
        <v>1026</v>
      </c>
      <c r="G852" t="s">
        <v>1220</v>
      </c>
      <c r="I852" t="s">
        <v>859</v>
      </c>
      <c r="K852" t="s">
        <v>1380</v>
      </c>
    </row>
    <row r="853" spans="3:11" x14ac:dyDescent="0.2">
      <c r="C853" t="s">
        <v>1381</v>
      </c>
      <c r="E853" t="s">
        <v>1028</v>
      </c>
      <c r="G853" t="s">
        <v>1221</v>
      </c>
      <c r="I853" t="s">
        <v>860</v>
      </c>
      <c r="K853" t="s">
        <v>1381</v>
      </c>
    </row>
    <row r="854" spans="3:11" x14ac:dyDescent="0.2">
      <c r="C854" t="s">
        <v>1382</v>
      </c>
      <c r="E854" t="s">
        <v>1168</v>
      </c>
      <c r="G854" t="s">
        <v>1222</v>
      </c>
      <c r="I854" t="s">
        <v>862</v>
      </c>
      <c r="K854" t="s">
        <v>1382</v>
      </c>
    </row>
    <row r="855" spans="3:11" x14ac:dyDescent="0.2">
      <c r="C855" t="s">
        <v>1383</v>
      </c>
      <c r="E855" t="s">
        <v>1029</v>
      </c>
      <c r="G855" t="s">
        <v>1223</v>
      </c>
      <c r="I855" t="s">
        <v>864</v>
      </c>
      <c r="K855" t="s">
        <v>1383</v>
      </c>
    </row>
    <row r="856" spans="3:11" x14ac:dyDescent="0.2">
      <c r="C856" t="s">
        <v>1384</v>
      </c>
      <c r="E856" t="s">
        <v>1030</v>
      </c>
      <c r="G856" t="s">
        <v>1224</v>
      </c>
      <c r="I856" t="s">
        <v>1391</v>
      </c>
      <c r="K856" t="s">
        <v>1384</v>
      </c>
    </row>
    <row r="857" spans="3:11" x14ac:dyDescent="0.2">
      <c r="C857" t="s">
        <v>1385</v>
      </c>
      <c r="E857" t="s">
        <v>1031</v>
      </c>
      <c r="G857" t="s">
        <v>1226</v>
      </c>
      <c r="I857" t="s">
        <v>1393</v>
      </c>
      <c r="K857" t="s">
        <v>1385</v>
      </c>
    </row>
    <row r="858" spans="3:11" x14ac:dyDescent="0.2">
      <c r="C858" t="s">
        <v>1386</v>
      </c>
      <c r="E858" t="s">
        <v>1032</v>
      </c>
      <c r="G858" t="s">
        <v>1227</v>
      </c>
      <c r="I858" t="s">
        <v>1395</v>
      </c>
      <c r="K858" t="s">
        <v>1386</v>
      </c>
    </row>
    <row r="859" spans="3:11" x14ac:dyDescent="0.2">
      <c r="C859" t="s">
        <v>1387</v>
      </c>
      <c r="E859" t="s">
        <v>1033</v>
      </c>
      <c r="G859" t="s">
        <v>1228</v>
      </c>
      <c r="I859" t="s">
        <v>1397</v>
      </c>
      <c r="K859" t="s">
        <v>1387</v>
      </c>
    </row>
    <row r="860" spans="3:11" x14ac:dyDescent="0.2">
      <c r="C860" t="s">
        <v>1388</v>
      </c>
      <c r="E860" t="s">
        <v>1035</v>
      </c>
      <c r="G860" t="s">
        <v>1229</v>
      </c>
      <c r="I860" t="s">
        <v>1400</v>
      </c>
      <c r="K860" t="s">
        <v>1388</v>
      </c>
    </row>
    <row r="861" spans="3:11" x14ac:dyDescent="0.2">
      <c r="C861" t="s">
        <v>1389</v>
      </c>
      <c r="E861" t="s">
        <v>1036</v>
      </c>
      <c r="G861" t="s">
        <v>1230</v>
      </c>
      <c r="I861" t="s">
        <v>1402</v>
      </c>
      <c r="K861" t="s">
        <v>1389</v>
      </c>
    </row>
    <row r="862" spans="3:11" x14ac:dyDescent="0.2">
      <c r="C862" t="s">
        <v>1390</v>
      </c>
      <c r="E862" t="s">
        <v>1037</v>
      </c>
      <c r="G862" t="s">
        <v>1231</v>
      </c>
      <c r="I862" t="s">
        <v>1404</v>
      </c>
      <c r="K862" t="s">
        <v>1390</v>
      </c>
    </row>
    <row r="863" spans="3:11" x14ac:dyDescent="0.2">
      <c r="C863" t="s">
        <v>1392</v>
      </c>
      <c r="E863" t="s">
        <v>1038</v>
      </c>
      <c r="G863" t="s">
        <v>1233</v>
      </c>
      <c r="I863" t="s">
        <v>1406</v>
      </c>
      <c r="K863" t="s">
        <v>1392</v>
      </c>
    </row>
    <row r="864" spans="3:11" x14ac:dyDescent="0.2">
      <c r="C864" t="s">
        <v>1394</v>
      </c>
      <c r="E864" t="s">
        <v>1039</v>
      </c>
      <c r="G864" t="s">
        <v>1234</v>
      </c>
      <c r="I864" t="s">
        <v>1409</v>
      </c>
      <c r="K864" t="s">
        <v>1394</v>
      </c>
    </row>
    <row r="865" spans="3:11" x14ac:dyDescent="0.2">
      <c r="C865" t="s">
        <v>1396</v>
      </c>
      <c r="E865" t="s">
        <v>1041</v>
      </c>
      <c r="G865" t="s">
        <v>1235</v>
      </c>
      <c r="I865" t="s">
        <v>1412</v>
      </c>
      <c r="K865" t="s">
        <v>1396</v>
      </c>
    </row>
    <row r="866" spans="3:11" x14ac:dyDescent="0.2">
      <c r="C866" t="s">
        <v>1398</v>
      </c>
      <c r="E866" t="s">
        <v>1399</v>
      </c>
      <c r="G866" t="s">
        <v>1237</v>
      </c>
      <c r="I866" t="s">
        <v>867</v>
      </c>
      <c r="K866" t="s">
        <v>1398</v>
      </c>
    </row>
    <row r="867" spans="3:11" x14ac:dyDescent="0.2">
      <c r="C867" t="s">
        <v>1401</v>
      </c>
      <c r="E867" t="s">
        <v>1042</v>
      </c>
      <c r="G867" t="s">
        <v>1242</v>
      </c>
      <c r="I867" t="s">
        <v>869</v>
      </c>
      <c r="K867" t="s">
        <v>1401</v>
      </c>
    </row>
    <row r="868" spans="3:11" x14ac:dyDescent="0.2">
      <c r="C868" t="s">
        <v>1403</v>
      </c>
      <c r="E868" t="s">
        <v>1043</v>
      </c>
      <c r="G868" t="s">
        <v>1244</v>
      </c>
      <c r="I868" t="s">
        <v>872</v>
      </c>
      <c r="K868" t="s">
        <v>1403</v>
      </c>
    </row>
    <row r="869" spans="3:11" x14ac:dyDescent="0.2">
      <c r="C869" t="s">
        <v>1405</v>
      </c>
      <c r="E869" t="s">
        <v>1044</v>
      </c>
      <c r="G869" t="s">
        <v>1246</v>
      </c>
      <c r="I869" t="s">
        <v>874</v>
      </c>
      <c r="K869" t="s">
        <v>1405</v>
      </c>
    </row>
    <row r="870" spans="3:11" x14ac:dyDescent="0.2">
      <c r="C870" t="s">
        <v>1407</v>
      </c>
      <c r="E870" t="s">
        <v>1408</v>
      </c>
      <c r="G870" t="s">
        <v>1247</v>
      </c>
      <c r="I870" t="s">
        <v>876</v>
      </c>
      <c r="K870" t="s">
        <v>1407</v>
      </c>
    </row>
    <row r="871" spans="3:11" x14ac:dyDescent="0.2">
      <c r="C871" t="s">
        <v>1410</v>
      </c>
      <c r="E871" t="s">
        <v>1411</v>
      </c>
      <c r="G871" t="s">
        <v>1248</v>
      </c>
      <c r="I871" t="s">
        <v>878</v>
      </c>
      <c r="K871" t="s">
        <v>1410</v>
      </c>
    </row>
    <row r="872" spans="3:11" x14ac:dyDescent="0.2">
      <c r="C872" t="s">
        <v>1413</v>
      </c>
      <c r="E872" t="s">
        <v>1414</v>
      </c>
      <c r="G872" t="s">
        <v>1250</v>
      </c>
      <c r="I872" t="s">
        <v>879</v>
      </c>
      <c r="K872" t="s">
        <v>1413</v>
      </c>
    </row>
    <row r="873" spans="3:11" x14ac:dyDescent="0.2">
      <c r="C873" t="s">
        <v>1415</v>
      </c>
      <c r="E873" t="s">
        <v>1046</v>
      </c>
      <c r="G873" t="s">
        <v>1251</v>
      </c>
      <c r="I873" t="s">
        <v>881</v>
      </c>
      <c r="K873" t="s">
        <v>1415</v>
      </c>
    </row>
    <row r="874" spans="3:11" x14ac:dyDescent="0.2">
      <c r="C874" t="s">
        <v>1416</v>
      </c>
      <c r="E874" t="s">
        <v>1047</v>
      </c>
      <c r="G874" t="s">
        <v>1252</v>
      </c>
      <c r="I874" t="s">
        <v>884</v>
      </c>
      <c r="K874" t="s">
        <v>1416</v>
      </c>
    </row>
    <row r="875" spans="3:11" x14ac:dyDescent="0.2">
      <c r="C875" t="s">
        <v>1417</v>
      </c>
      <c r="E875" t="s">
        <v>1048</v>
      </c>
      <c r="G875" t="s">
        <v>1253</v>
      </c>
      <c r="I875" t="s">
        <v>886</v>
      </c>
      <c r="K875" t="s">
        <v>1417</v>
      </c>
    </row>
    <row r="876" spans="3:11" x14ac:dyDescent="0.2">
      <c r="C876" t="s">
        <v>1418</v>
      </c>
      <c r="E876" t="s">
        <v>1050</v>
      </c>
      <c r="G876" t="s">
        <v>1255</v>
      </c>
      <c r="I876" t="s">
        <v>1178</v>
      </c>
      <c r="K876" t="s">
        <v>1418</v>
      </c>
    </row>
    <row r="877" spans="3:11" x14ac:dyDescent="0.2">
      <c r="C877" t="s">
        <v>1419</v>
      </c>
      <c r="E877" t="s">
        <v>1051</v>
      </c>
      <c r="G877" t="s">
        <v>1257</v>
      </c>
      <c r="I877" t="s">
        <v>888</v>
      </c>
      <c r="K877" t="s">
        <v>1419</v>
      </c>
    </row>
    <row r="878" spans="3:11" x14ac:dyDescent="0.2">
      <c r="C878" t="s">
        <v>1420</v>
      </c>
      <c r="E878" t="s">
        <v>1052</v>
      </c>
      <c r="G878" t="s">
        <v>1258</v>
      </c>
      <c r="I878" t="s">
        <v>890</v>
      </c>
      <c r="K878" t="s">
        <v>1420</v>
      </c>
    </row>
    <row r="879" spans="3:11" x14ac:dyDescent="0.2">
      <c r="C879" t="s">
        <v>1421</v>
      </c>
      <c r="E879" t="s">
        <v>1053</v>
      </c>
      <c r="G879" t="s">
        <v>1260</v>
      </c>
      <c r="I879" t="s">
        <v>892</v>
      </c>
      <c r="K879" t="s">
        <v>1421</v>
      </c>
    </row>
    <row r="880" spans="3:11" x14ac:dyDescent="0.2">
      <c r="C880" t="s">
        <v>1422</v>
      </c>
      <c r="E880" t="s">
        <v>1054</v>
      </c>
      <c r="G880" t="s">
        <v>1261</v>
      </c>
      <c r="I880" t="s">
        <v>893</v>
      </c>
      <c r="K880" t="s">
        <v>1422</v>
      </c>
    </row>
    <row r="881" spans="3:11" x14ac:dyDescent="0.2">
      <c r="C881" t="s">
        <v>1423</v>
      </c>
      <c r="E881" t="s">
        <v>1055</v>
      </c>
      <c r="G881" t="s">
        <v>1262</v>
      </c>
      <c r="I881" t="s">
        <v>895</v>
      </c>
      <c r="K881" t="s">
        <v>1423</v>
      </c>
    </row>
    <row r="882" spans="3:11" x14ac:dyDescent="0.2">
      <c r="C882" t="s">
        <v>1424</v>
      </c>
      <c r="E882" t="s">
        <v>1056</v>
      </c>
      <c r="G882" t="s">
        <v>1264</v>
      </c>
      <c r="I882" t="s">
        <v>897</v>
      </c>
      <c r="K882" t="s">
        <v>1424</v>
      </c>
    </row>
    <row r="883" spans="3:11" x14ac:dyDescent="0.2">
      <c r="C883" t="s">
        <v>1425</v>
      </c>
      <c r="E883" t="s">
        <v>1057</v>
      </c>
      <c r="G883" t="s">
        <v>1266</v>
      </c>
      <c r="I883" t="s">
        <v>1186</v>
      </c>
      <c r="K883" t="s">
        <v>1425</v>
      </c>
    </row>
    <row r="884" spans="3:11" x14ac:dyDescent="0.2">
      <c r="C884" t="s">
        <v>1426</v>
      </c>
      <c r="E884" t="s">
        <v>1058</v>
      </c>
      <c r="G884" t="s">
        <v>1268</v>
      </c>
      <c r="I884" t="s">
        <v>898</v>
      </c>
      <c r="K884" t="s">
        <v>1426</v>
      </c>
    </row>
    <row r="885" spans="3:11" x14ac:dyDescent="0.2">
      <c r="C885" t="s">
        <v>1427</v>
      </c>
      <c r="E885" t="s">
        <v>1059</v>
      </c>
      <c r="G885" t="s">
        <v>1270</v>
      </c>
      <c r="I885" t="s">
        <v>1434</v>
      </c>
      <c r="K885" t="s">
        <v>1427</v>
      </c>
    </row>
    <row r="886" spans="3:11" x14ac:dyDescent="0.2">
      <c r="C886" t="s">
        <v>1428</v>
      </c>
      <c r="E886" t="s">
        <v>1060</v>
      </c>
      <c r="G886" t="s">
        <v>1272</v>
      </c>
      <c r="I886" t="s">
        <v>900</v>
      </c>
      <c r="K886" t="s">
        <v>1428</v>
      </c>
    </row>
    <row r="887" spans="3:11" x14ac:dyDescent="0.2">
      <c r="C887" t="s">
        <v>1429</v>
      </c>
      <c r="E887" t="s">
        <v>1061</v>
      </c>
      <c r="G887" t="s">
        <v>1273</v>
      </c>
      <c r="I887" t="s">
        <v>901</v>
      </c>
      <c r="K887" t="s">
        <v>1429</v>
      </c>
    </row>
    <row r="888" spans="3:11" x14ac:dyDescent="0.2">
      <c r="C888" t="s">
        <v>1430</v>
      </c>
      <c r="E888" t="s">
        <v>1062</v>
      </c>
      <c r="G888" t="s">
        <v>1274</v>
      </c>
      <c r="I888" t="s">
        <v>1192</v>
      </c>
      <c r="K888" t="s">
        <v>1430</v>
      </c>
    </row>
    <row r="889" spans="3:11" x14ac:dyDescent="0.2">
      <c r="C889" t="s">
        <v>1431</v>
      </c>
      <c r="E889" t="s">
        <v>1064</v>
      </c>
      <c r="G889" t="s">
        <v>1277</v>
      </c>
      <c r="I889" t="s">
        <v>903</v>
      </c>
      <c r="K889" t="s">
        <v>1431</v>
      </c>
    </row>
    <row r="890" spans="3:11" x14ac:dyDescent="0.2">
      <c r="C890" t="s">
        <v>1432</v>
      </c>
      <c r="E890" t="s">
        <v>1065</v>
      </c>
      <c r="G890" t="s">
        <v>1278</v>
      </c>
      <c r="I890" t="s">
        <v>906</v>
      </c>
      <c r="K890" t="s">
        <v>1432</v>
      </c>
    </row>
    <row r="891" spans="3:11" x14ac:dyDescent="0.2">
      <c r="C891" t="s">
        <v>1433</v>
      </c>
      <c r="E891" t="s">
        <v>1067</v>
      </c>
      <c r="G891" t="s">
        <v>1279</v>
      </c>
      <c r="I891" t="s">
        <v>908</v>
      </c>
      <c r="K891" t="s">
        <v>1433</v>
      </c>
    </row>
    <row r="892" spans="3:11" x14ac:dyDescent="0.2">
      <c r="C892" t="s">
        <v>1435</v>
      </c>
      <c r="E892" t="s">
        <v>1069</v>
      </c>
      <c r="G892" t="s">
        <v>1281</v>
      </c>
      <c r="I892" t="s">
        <v>1444</v>
      </c>
      <c r="K892" t="s">
        <v>1435</v>
      </c>
    </row>
    <row r="893" spans="3:11" x14ac:dyDescent="0.2">
      <c r="C893" t="s">
        <v>1436</v>
      </c>
      <c r="E893" t="s">
        <v>1071</v>
      </c>
      <c r="G893" t="s">
        <v>1283</v>
      </c>
      <c r="I893" t="s">
        <v>1446</v>
      </c>
      <c r="K893" t="s">
        <v>1436</v>
      </c>
    </row>
    <row r="894" spans="3:11" x14ac:dyDescent="0.2">
      <c r="C894" t="s">
        <v>1437</v>
      </c>
      <c r="E894" t="s">
        <v>1072</v>
      </c>
      <c r="G894" t="s">
        <v>1284</v>
      </c>
      <c r="I894" t="s">
        <v>1448</v>
      </c>
      <c r="K894" t="s">
        <v>1437</v>
      </c>
    </row>
    <row r="895" spans="3:11" x14ac:dyDescent="0.2">
      <c r="C895" t="s">
        <v>1438</v>
      </c>
      <c r="E895" t="s">
        <v>1073</v>
      </c>
      <c r="G895" t="s">
        <v>1286</v>
      </c>
      <c r="I895" t="s">
        <v>1450</v>
      </c>
      <c r="K895" t="s">
        <v>1438</v>
      </c>
    </row>
    <row r="896" spans="3:11" x14ac:dyDescent="0.2">
      <c r="C896" t="s">
        <v>1439</v>
      </c>
      <c r="E896" t="s">
        <v>1440</v>
      </c>
      <c r="G896" t="s">
        <v>1288</v>
      </c>
      <c r="I896" t="s">
        <v>909</v>
      </c>
      <c r="K896" t="s">
        <v>1439</v>
      </c>
    </row>
    <row r="897" spans="3:11" x14ac:dyDescent="0.2">
      <c r="C897" t="s">
        <v>1441</v>
      </c>
      <c r="E897" t="s">
        <v>1442</v>
      </c>
      <c r="G897" t="s">
        <v>1290</v>
      </c>
      <c r="I897" t="s">
        <v>1454</v>
      </c>
      <c r="K897" t="s">
        <v>1441</v>
      </c>
    </row>
    <row r="898" spans="3:11" x14ac:dyDescent="0.2">
      <c r="C898" t="s">
        <v>1443</v>
      </c>
      <c r="E898" t="s">
        <v>1074</v>
      </c>
      <c r="G898" t="s">
        <v>1292</v>
      </c>
      <c r="I898" t="s">
        <v>1457</v>
      </c>
      <c r="K898" t="s">
        <v>1443</v>
      </c>
    </row>
    <row r="899" spans="3:11" x14ac:dyDescent="0.2">
      <c r="C899" t="s">
        <v>1445</v>
      </c>
      <c r="E899" t="s">
        <v>1075</v>
      </c>
      <c r="G899" t="s">
        <v>1294</v>
      </c>
      <c r="I899" t="s">
        <v>1460</v>
      </c>
      <c r="K899" t="s">
        <v>1445</v>
      </c>
    </row>
    <row r="900" spans="3:11" x14ac:dyDescent="0.2">
      <c r="C900" t="s">
        <v>1447</v>
      </c>
      <c r="E900" t="s">
        <v>1076</v>
      </c>
      <c r="G900" t="s">
        <v>1296</v>
      </c>
      <c r="I900" t="s">
        <v>1462</v>
      </c>
      <c r="K900" t="s">
        <v>1447</v>
      </c>
    </row>
    <row r="901" spans="3:11" x14ac:dyDescent="0.2">
      <c r="C901" t="s">
        <v>1449</v>
      </c>
      <c r="E901" t="s">
        <v>1077</v>
      </c>
      <c r="G901" t="s">
        <v>1298</v>
      </c>
      <c r="I901" t="s">
        <v>1464</v>
      </c>
      <c r="K901" t="s">
        <v>1449</v>
      </c>
    </row>
    <row r="902" spans="3:11" x14ac:dyDescent="0.2">
      <c r="C902" t="s">
        <v>1451</v>
      </c>
      <c r="E902" t="s">
        <v>1452</v>
      </c>
      <c r="G902" t="s">
        <v>1301</v>
      </c>
      <c r="I902" t="s">
        <v>910</v>
      </c>
      <c r="K902" t="s">
        <v>1451</v>
      </c>
    </row>
    <row r="903" spans="3:11" x14ac:dyDescent="0.2">
      <c r="C903" t="s">
        <v>1453</v>
      </c>
      <c r="E903" t="s">
        <v>1078</v>
      </c>
      <c r="G903" t="s">
        <v>1304</v>
      </c>
      <c r="I903" t="s">
        <v>915</v>
      </c>
      <c r="K903" t="s">
        <v>1453</v>
      </c>
    </row>
    <row r="904" spans="3:11" x14ac:dyDescent="0.2">
      <c r="C904" t="s">
        <v>1455</v>
      </c>
      <c r="E904" t="s">
        <v>1456</v>
      </c>
      <c r="G904" t="s">
        <v>1307</v>
      </c>
      <c r="I904" t="s">
        <v>916</v>
      </c>
      <c r="K904" t="s">
        <v>1455</v>
      </c>
    </row>
    <row r="905" spans="3:11" x14ac:dyDescent="0.2">
      <c r="C905" t="s">
        <v>1458</v>
      </c>
      <c r="E905" t="s">
        <v>1459</v>
      </c>
      <c r="G905" t="s">
        <v>1310</v>
      </c>
      <c r="I905" t="s">
        <v>917</v>
      </c>
      <c r="K905" t="s">
        <v>1458</v>
      </c>
    </row>
    <row r="906" spans="3:11" x14ac:dyDescent="0.2">
      <c r="C906" t="s">
        <v>1461</v>
      </c>
      <c r="E906" t="s">
        <v>1079</v>
      </c>
      <c r="G906" t="s">
        <v>1313</v>
      </c>
      <c r="I906" t="s">
        <v>918</v>
      </c>
      <c r="K906" t="s">
        <v>1461</v>
      </c>
    </row>
    <row r="907" spans="3:11" x14ac:dyDescent="0.2">
      <c r="C907" t="s">
        <v>1463</v>
      </c>
      <c r="E907" t="s">
        <v>1081</v>
      </c>
      <c r="G907" t="s">
        <v>1316</v>
      </c>
      <c r="I907" t="s">
        <v>919</v>
      </c>
      <c r="K907" t="s">
        <v>1463</v>
      </c>
    </row>
    <row r="908" spans="3:11" x14ac:dyDescent="0.2">
      <c r="C908" t="s">
        <v>1465</v>
      </c>
      <c r="E908" t="s">
        <v>1083</v>
      </c>
      <c r="G908" t="s">
        <v>1319</v>
      </c>
      <c r="I908" t="s">
        <v>920</v>
      </c>
      <c r="K908" t="s">
        <v>1465</v>
      </c>
    </row>
    <row r="909" spans="3:11" x14ac:dyDescent="0.2">
      <c r="C909" t="s">
        <v>1466</v>
      </c>
      <c r="E909" t="s">
        <v>1085</v>
      </c>
      <c r="G909" t="s">
        <v>1322</v>
      </c>
      <c r="I909" t="s">
        <v>921</v>
      </c>
      <c r="K909" t="s">
        <v>1466</v>
      </c>
    </row>
    <row r="910" spans="3:11" x14ac:dyDescent="0.2">
      <c r="C910" t="s">
        <v>1467</v>
      </c>
      <c r="E910" t="s">
        <v>1087</v>
      </c>
      <c r="G910" t="s">
        <v>1325</v>
      </c>
      <c r="I910" t="s">
        <v>1474</v>
      </c>
      <c r="K910" t="s">
        <v>1467</v>
      </c>
    </row>
    <row r="911" spans="3:11" x14ac:dyDescent="0.2">
      <c r="C911" t="s">
        <v>1468</v>
      </c>
      <c r="E911" t="s">
        <v>1088</v>
      </c>
      <c r="G911" t="s">
        <v>1327</v>
      </c>
      <c r="I911" t="s">
        <v>922</v>
      </c>
      <c r="K911" t="s">
        <v>1468</v>
      </c>
    </row>
    <row r="912" spans="3:11" x14ac:dyDescent="0.2">
      <c r="C912" t="s">
        <v>1469</v>
      </c>
      <c r="E912" t="s">
        <v>1089</v>
      </c>
      <c r="G912" t="s">
        <v>1329</v>
      </c>
      <c r="I912" t="s">
        <v>924</v>
      </c>
      <c r="K912" t="s">
        <v>1469</v>
      </c>
    </row>
    <row r="913" spans="3:11" x14ac:dyDescent="0.2">
      <c r="C913" t="s">
        <v>1470</v>
      </c>
      <c r="E913" t="s">
        <v>1090</v>
      </c>
      <c r="G913" t="s">
        <v>1331</v>
      </c>
      <c r="I913" t="s">
        <v>926</v>
      </c>
      <c r="K913" t="s">
        <v>1470</v>
      </c>
    </row>
    <row r="914" spans="3:11" x14ac:dyDescent="0.2">
      <c r="C914" t="s">
        <v>1471</v>
      </c>
      <c r="E914" t="s">
        <v>1091</v>
      </c>
      <c r="G914" t="s">
        <v>1332</v>
      </c>
      <c r="I914" t="s">
        <v>927</v>
      </c>
      <c r="K914" t="s">
        <v>1471</v>
      </c>
    </row>
    <row r="915" spans="3:11" x14ac:dyDescent="0.2">
      <c r="C915" t="s">
        <v>1472</v>
      </c>
      <c r="E915" t="s">
        <v>1092</v>
      </c>
      <c r="G915" t="s">
        <v>1333</v>
      </c>
      <c r="I915" t="s">
        <v>928</v>
      </c>
      <c r="K915" t="s">
        <v>1472</v>
      </c>
    </row>
    <row r="916" spans="3:11" x14ac:dyDescent="0.2">
      <c r="C916" t="s">
        <v>1473</v>
      </c>
      <c r="E916" t="s">
        <v>1093</v>
      </c>
      <c r="G916" t="s">
        <v>1334</v>
      </c>
      <c r="I916" t="s">
        <v>929</v>
      </c>
      <c r="K916" t="s">
        <v>1473</v>
      </c>
    </row>
    <row r="917" spans="3:11" x14ac:dyDescent="0.2">
      <c r="C917" t="s">
        <v>1475</v>
      </c>
      <c r="E917" t="s">
        <v>1476</v>
      </c>
      <c r="G917" t="s">
        <v>1335</v>
      </c>
      <c r="I917" t="s">
        <v>930</v>
      </c>
      <c r="K917" t="s">
        <v>1475</v>
      </c>
    </row>
    <row r="918" spans="3:11" x14ac:dyDescent="0.2">
      <c r="C918" t="s">
        <v>1477</v>
      </c>
      <c r="E918" t="s">
        <v>1095</v>
      </c>
      <c r="G918" t="s">
        <v>1337</v>
      </c>
      <c r="I918" t="s">
        <v>932</v>
      </c>
      <c r="K918" t="s">
        <v>1477</v>
      </c>
    </row>
    <row r="919" spans="3:11" x14ac:dyDescent="0.2">
      <c r="C919" t="s">
        <v>1478</v>
      </c>
      <c r="E919" t="s">
        <v>1097</v>
      </c>
      <c r="G919" t="s">
        <v>1341</v>
      </c>
      <c r="I919" t="s">
        <v>1225</v>
      </c>
      <c r="K919" t="s">
        <v>1478</v>
      </c>
    </row>
    <row r="920" spans="3:11" x14ac:dyDescent="0.2">
      <c r="C920" t="s">
        <v>1479</v>
      </c>
      <c r="E920" t="s">
        <v>1098</v>
      </c>
      <c r="G920" t="s">
        <v>1343</v>
      </c>
      <c r="I920" t="s">
        <v>934</v>
      </c>
      <c r="K920" t="s">
        <v>1479</v>
      </c>
    </row>
    <row r="921" spans="3:11" x14ac:dyDescent="0.2">
      <c r="C921" t="s">
        <v>1480</v>
      </c>
      <c r="E921" t="s">
        <v>1099</v>
      </c>
      <c r="G921" t="s">
        <v>1344</v>
      </c>
      <c r="I921" t="s">
        <v>936</v>
      </c>
      <c r="K921" t="s">
        <v>1480</v>
      </c>
    </row>
    <row r="922" spans="3:11" x14ac:dyDescent="0.2">
      <c r="C922" t="s">
        <v>1481</v>
      </c>
      <c r="E922" t="s">
        <v>1482</v>
      </c>
      <c r="G922" t="s">
        <v>1346</v>
      </c>
      <c r="I922" t="s">
        <v>939</v>
      </c>
      <c r="K922" t="s">
        <v>1481</v>
      </c>
    </row>
    <row r="923" spans="3:11" x14ac:dyDescent="0.2">
      <c r="C923" t="s">
        <v>1483</v>
      </c>
      <c r="E923" t="s">
        <v>1101</v>
      </c>
      <c r="G923" t="s">
        <v>1348</v>
      </c>
      <c r="I923" t="s">
        <v>942</v>
      </c>
      <c r="K923" t="s">
        <v>1483</v>
      </c>
    </row>
    <row r="924" spans="3:11" x14ac:dyDescent="0.2">
      <c r="C924" t="s">
        <v>1484</v>
      </c>
      <c r="E924" t="s">
        <v>1103</v>
      </c>
      <c r="G924" t="s">
        <v>1351</v>
      </c>
      <c r="I924" t="s">
        <v>944</v>
      </c>
      <c r="K924" t="s">
        <v>1484</v>
      </c>
    </row>
    <row r="925" spans="3:11" x14ac:dyDescent="0.2">
      <c r="C925" t="s">
        <v>1485</v>
      </c>
      <c r="E925" t="s">
        <v>1105</v>
      </c>
      <c r="G925" t="s">
        <v>1352</v>
      </c>
      <c r="I925" t="s">
        <v>1232</v>
      </c>
      <c r="K925" t="s">
        <v>1485</v>
      </c>
    </row>
    <row r="926" spans="3:11" x14ac:dyDescent="0.2">
      <c r="C926" t="s">
        <v>1486</v>
      </c>
      <c r="E926" t="s">
        <v>1106</v>
      </c>
      <c r="G926" t="s">
        <v>1487</v>
      </c>
      <c r="I926" t="s">
        <v>945</v>
      </c>
      <c r="K926" t="s">
        <v>1486</v>
      </c>
    </row>
    <row r="927" spans="3:11" x14ac:dyDescent="0.2">
      <c r="C927" t="s">
        <v>1488</v>
      </c>
      <c r="E927" t="s">
        <v>1107</v>
      </c>
      <c r="G927" t="s">
        <v>1353</v>
      </c>
      <c r="I927" t="s">
        <v>947</v>
      </c>
      <c r="K927" t="s">
        <v>1488</v>
      </c>
    </row>
    <row r="928" spans="3:11" x14ac:dyDescent="0.2">
      <c r="C928" t="s">
        <v>1489</v>
      </c>
      <c r="E928" t="s">
        <v>1108</v>
      </c>
      <c r="G928" t="s">
        <v>1354</v>
      </c>
      <c r="I928" t="s">
        <v>949</v>
      </c>
      <c r="K928" t="s">
        <v>1489</v>
      </c>
    </row>
    <row r="929" spans="3:11" x14ac:dyDescent="0.2">
      <c r="C929" t="s">
        <v>1490</v>
      </c>
      <c r="E929" t="s">
        <v>1109</v>
      </c>
      <c r="G929" t="s">
        <v>1355</v>
      </c>
      <c r="I929" t="s">
        <v>1498</v>
      </c>
      <c r="K929" t="s">
        <v>1490</v>
      </c>
    </row>
    <row r="930" spans="3:11" x14ac:dyDescent="0.2">
      <c r="C930" t="s">
        <v>1491</v>
      </c>
      <c r="E930" t="s">
        <v>1112</v>
      </c>
      <c r="G930" t="s">
        <v>1357</v>
      </c>
      <c r="I930" t="s">
        <v>1500</v>
      </c>
      <c r="K930" t="s">
        <v>1491</v>
      </c>
    </row>
    <row r="931" spans="3:11" x14ac:dyDescent="0.2">
      <c r="C931" t="s">
        <v>1492</v>
      </c>
      <c r="E931" t="s">
        <v>1114</v>
      </c>
      <c r="G931" t="s">
        <v>1359</v>
      </c>
      <c r="I931" t="s">
        <v>1502</v>
      </c>
      <c r="K931" t="s">
        <v>1492</v>
      </c>
    </row>
    <row r="932" spans="3:11" x14ac:dyDescent="0.2">
      <c r="C932" t="s">
        <v>1493</v>
      </c>
      <c r="E932" t="s">
        <v>1254</v>
      </c>
      <c r="G932" t="s">
        <v>1363</v>
      </c>
      <c r="I932" t="s">
        <v>1238</v>
      </c>
      <c r="K932" t="s">
        <v>1493</v>
      </c>
    </row>
    <row r="933" spans="3:11" x14ac:dyDescent="0.2">
      <c r="C933" t="s">
        <v>1494</v>
      </c>
      <c r="E933" t="s">
        <v>1116</v>
      </c>
      <c r="G933" t="s">
        <v>1365</v>
      </c>
      <c r="I933" t="s">
        <v>952</v>
      </c>
      <c r="K933" t="s">
        <v>1494</v>
      </c>
    </row>
    <row r="934" spans="3:11" x14ac:dyDescent="0.2">
      <c r="C934" t="s">
        <v>1495</v>
      </c>
      <c r="E934" t="s">
        <v>1118</v>
      </c>
      <c r="G934" t="s">
        <v>1366</v>
      </c>
      <c r="I934" t="s">
        <v>953</v>
      </c>
      <c r="K934" t="s">
        <v>1495</v>
      </c>
    </row>
    <row r="935" spans="3:11" x14ac:dyDescent="0.2">
      <c r="C935" t="s">
        <v>1496</v>
      </c>
      <c r="E935" t="s">
        <v>1497</v>
      </c>
      <c r="G935" t="s">
        <v>1367</v>
      </c>
      <c r="I935" t="s">
        <v>954</v>
      </c>
      <c r="K935" t="s">
        <v>1496</v>
      </c>
    </row>
    <row r="936" spans="3:11" x14ac:dyDescent="0.2">
      <c r="C936" t="s">
        <v>1499</v>
      </c>
      <c r="E936" t="s">
        <v>1120</v>
      </c>
      <c r="G936" t="s">
        <v>1369</v>
      </c>
      <c r="I936" t="s">
        <v>955</v>
      </c>
      <c r="K936" t="s">
        <v>1499</v>
      </c>
    </row>
    <row r="937" spans="3:11" x14ac:dyDescent="0.2">
      <c r="C937" t="s">
        <v>1501</v>
      </c>
      <c r="E937" t="s">
        <v>1259</v>
      </c>
      <c r="G937" t="s">
        <v>1371</v>
      </c>
      <c r="I937" t="s">
        <v>956</v>
      </c>
      <c r="K937" t="s">
        <v>1501</v>
      </c>
    </row>
    <row r="938" spans="3:11" x14ac:dyDescent="0.2">
      <c r="C938" t="s">
        <v>1503</v>
      </c>
      <c r="E938" t="s">
        <v>1504</v>
      </c>
      <c r="G938" t="s">
        <v>1374</v>
      </c>
      <c r="I938" t="s">
        <v>957</v>
      </c>
      <c r="K938" t="s">
        <v>1503</v>
      </c>
    </row>
    <row r="939" spans="3:11" x14ac:dyDescent="0.2">
      <c r="C939" t="s">
        <v>12</v>
      </c>
      <c r="E939" t="s">
        <v>1122</v>
      </c>
      <c r="G939" t="s">
        <v>1376</v>
      </c>
      <c r="I939" t="s">
        <v>1249</v>
      </c>
      <c r="K939" t="s">
        <v>12</v>
      </c>
    </row>
    <row r="940" spans="3:11" x14ac:dyDescent="0.2">
      <c r="C940" t="s">
        <v>1505</v>
      </c>
      <c r="E940" t="s">
        <v>1506</v>
      </c>
      <c r="G940" t="s">
        <v>1378</v>
      </c>
      <c r="I940" t="s">
        <v>959</v>
      </c>
      <c r="K940" t="s">
        <v>1505</v>
      </c>
    </row>
    <row r="941" spans="3:11" x14ac:dyDescent="0.2">
      <c r="C941" t="s">
        <v>1507</v>
      </c>
      <c r="E941" t="s">
        <v>1124</v>
      </c>
      <c r="G941" t="s">
        <v>1379</v>
      </c>
      <c r="I941" t="s">
        <v>961</v>
      </c>
      <c r="K941" t="s">
        <v>1507</v>
      </c>
    </row>
    <row r="942" spans="3:11" x14ac:dyDescent="0.2">
      <c r="C942" t="s">
        <v>1508</v>
      </c>
      <c r="E942" t="s">
        <v>1126</v>
      </c>
      <c r="G942" t="s">
        <v>1380</v>
      </c>
      <c r="I942" t="s">
        <v>963</v>
      </c>
      <c r="K942" t="s">
        <v>1508</v>
      </c>
    </row>
    <row r="943" spans="3:11" x14ac:dyDescent="0.2">
      <c r="C943" t="s">
        <v>1509</v>
      </c>
      <c r="E943" t="s">
        <v>1129</v>
      </c>
      <c r="G943" t="s">
        <v>1510</v>
      </c>
      <c r="I943" t="s">
        <v>1523</v>
      </c>
      <c r="K943" t="s">
        <v>1509</v>
      </c>
    </row>
    <row r="944" spans="3:11" x14ac:dyDescent="0.2">
      <c r="C944" t="s">
        <v>1511</v>
      </c>
      <c r="E944" t="s">
        <v>1512</v>
      </c>
      <c r="G944" t="s">
        <v>1381</v>
      </c>
      <c r="I944" t="s">
        <v>1526</v>
      </c>
      <c r="K944" t="s">
        <v>1511</v>
      </c>
    </row>
    <row r="945" spans="3:11" x14ac:dyDescent="0.2">
      <c r="C945" t="s">
        <v>1513</v>
      </c>
      <c r="E945" t="s">
        <v>1514</v>
      </c>
      <c r="G945" t="s">
        <v>1382</v>
      </c>
      <c r="I945" t="s">
        <v>1529</v>
      </c>
      <c r="K945" t="s">
        <v>1513</v>
      </c>
    </row>
    <row r="946" spans="3:11" x14ac:dyDescent="0.2">
      <c r="C946" t="s">
        <v>1515</v>
      </c>
      <c r="E946" t="s">
        <v>1516</v>
      </c>
      <c r="G946" t="s">
        <v>1384</v>
      </c>
      <c r="I946" t="s">
        <v>965</v>
      </c>
      <c r="K946" t="s">
        <v>1515</v>
      </c>
    </row>
    <row r="947" spans="3:11" x14ac:dyDescent="0.2">
      <c r="C947" t="s">
        <v>1517</v>
      </c>
      <c r="E947" t="s">
        <v>1518</v>
      </c>
      <c r="G947" t="s">
        <v>1385</v>
      </c>
      <c r="I947" t="s">
        <v>966</v>
      </c>
      <c r="K947" t="s">
        <v>1517</v>
      </c>
    </row>
    <row r="948" spans="3:11" x14ac:dyDescent="0.2">
      <c r="C948" t="s">
        <v>1519</v>
      </c>
      <c r="E948" t="s">
        <v>1520</v>
      </c>
      <c r="G948" t="s">
        <v>1386</v>
      </c>
      <c r="I948" t="s">
        <v>967</v>
      </c>
      <c r="K948" t="s">
        <v>1519</v>
      </c>
    </row>
    <row r="949" spans="3:11" x14ac:dyDescent="0.2">
      <c r="C949" t="s">
        <v>1521</v>
      </c>
      <c r="E949" t="s">
        <v>1522</v>
      </c>
      <c r="G949" t="s">
        <v>1387</v>
      </c>
      <c r="I949" t="s">
        <v>968</v>
      </c>
      <c r="K949" t="s">
        <v>1521</v>
      </c>
    </row>
    <row r="950" spans="3:11" x14ac:dyDescent="0.2">
      <c r="C950" t="s">
        <v>1524</v>
      </c>
      <c r="E950" t="s">
        <v>1525</v>
      </c>
      <c r="G950" t="s">
        <v>1388</v>
      </c>
      <c r="I950" t="s">
        <v>969</v>
      </c>
      <c r="K950" t="s">
        <v>1524</v>
      </c>
    </row>
    <row r="951" spans="3:11" x14ac:dyDescent="0.2">
      <c r="C951" t="s">
        <v>1527</v>
      </c>
      <c r="E951" t="s">
        <v>1528</v>
      </c>
      <c r="G951" t="s">
        <v>1389</v>
      </c>
      <c r="I951" t="s">
        <v>1540</v>
      </c>
      <c r="K951" t="s">
        <v>1527</v>
      </c>
    </row>
    <row r="952" spans="3:11" x14ac:dyDescent="0.2">
      <c r="C952" t="s">
        <v>1530</v>
      </c>
      <c r="E952" t="s">
        <v>1531</v>
      </c>
      <c r="G952" t="s">
        <v>1390</v>
      </c>
      <c r="I952" t="s">
        <v>970</v>
      </c>
      <c r="K952" t="s">
        <v>1530</v>
      </c>
    </row>
    <row r="953" spans="3:11" x14ac:dyDescent="0.2">
      <c r="C953" t="s">
        <v>1532</v>
      </c>
      <c r="E953" t="s">
        <v>1533</v>
      </c>
      <c r="G953" t="s">
        <v>1392</v>
      </c>
      <c r="I953" t="s">
        <v>971</v>
      </c>
      <c r="K953" t="s">
        <v>1532</v>
      </c>
    </row>
    <row r="954" spans="3:11" x14ac:dyDescent="0.2">
      <c r="C954" t="s">
        <v>1534</v>
      </c>
      <c r="E954" t="s">
        <v>1535</v>
      </c>
      <c r="G954" t="s">
        <v>1394</v>
      </c>
      <c r="I954" t="s">
        <v>973</v>
      </c>
      <c r="K954" t="s">
        <v>1534</v>
      </c>
    </row>
    <row r="955" spans="3:11" x14ac:dyDescent="0.2">
      <c r="C955" t="s">
        <v>1536</v>
      </c>
      <c r="E955" t="s">
        <v>1537</v>
      </c>
      <c r="G955" t="s">
        <v>1396</v>
      </c>
      <c r="I955" t="s">
        <v>974</v>
      </c>
      <c r="K955" t="s">
        <v>1536</v>
      </c>
    </row>
    <row r="956" spans="3:11" x14ac:dyDescent="0.2">
      <c r="C956" t="s">
        <v>1538</v>
      </c>
      <c r="E956" t="s">
        <v>1131</v>
      </c>
      <c r="G956" t="s">
        <v>1398</v>
      </c>
      <c r="I956" t="s">
        <v>975</v>
      </c>
      <c r="K956" t="s">
        <v>1538</v>
      </c>
    </row>
    <row r="957" spans="3:11" x14ac:dyDescent="0.2">
      <c r="C957" t="s">
        <v>1539</v>
      </c>
      <c r="E957" t="s">
        <v>1133</v>
      </c>
      <c r="G957" t="s">
        <v>1401</v>
      </c>
      <c r="I957" t="s">
        <v>976</v>
      </c>
      <c r="K957" t="s">
        <v>1539</v>
      </c>
    </row>
    <row r="958" spans="3:11" x14ac:dyDescent="0.2">
      <c r="C958" t="s">
        <v>1541</v>
      </c>
      <c r="E958" t="s">
        <v>1135</v>
      </c>
      <c r="G958" t="s">
        <v>1403</v>
      </c>
      <c r="I958" t="s">
        <v>977</v>
      </c>
      <c r="K958" t="s">
        <v>1541</v>
      </c>
    </row>
    <row r="959" spans="3:11" x14ac:dyDescent="0.2">
      <c r="C959" t="s">
        <v>1542</v>
      </c>
      <c r="E959" t="s">
        <v>1138</v>
      </c>
      <c r="G959" t="s">
        <v>1405</v>
      </c>
      <c r="I959" t="s">
        <v>1549</v>
      </c>
      <c r="K959" t="s">
        <v>1542</v>
      </c>
    </row>
    <row r="960" spans="3:11" x14ac:dyDescent="0.2">
      <c r="C960" t="s">
        <v>1543</v>
      </c>
      <c r="E960" t="s">
        <v>1141</v>
      </c>
      <c r="G960" t="s">
        <v>1407</v>
      </c>
      <c r="I960" t="s">
        <v>1551</v>
      </c>
      <c r="K960" t="s">
        <v>1543</v>
      </c>
    </row>
    <row r="961" spans="3:11" x14ac:dyDescent="0.2">
      <c r="C961" t="s">
        <v>1544</v>
      </c>
      <c r="E961" t="s">
        <v>1143</v>
      </c>
      <c r="G961" t="s">
        <v>1410</v>
      </c>
      <c r="I961" t="s">
        <v>1553</v>
      </c>
      <c r="K961" t="s">
        <v>1544</v>
      </c>
    </row>
    <row r="962" spans="3:11" x14ac:dyDescent="0.2">
      <c r="C962" t="s">
        <v>1545</v>
      </c>
      <c r="E962" t="s">
        <v>1145</v>
      </c>
      <c r="G962" t="s">
        <v>1413</v>
      </c>
      <c r="I962" t="s">
        <v>978</v>
      </c>
      <c r="K962" t="s">
        <v>1545</v>
      </c>
    </row>
    <row r="963" spans="3:11" x14ac:dyDescent="0.2">
      <c r="C963" t="s">
        <v>1546</v>
      </c>
      <c r="E963" t="s">
        <v>1147</v>
      </c>
      <c r="G963" t="s">
        <v>1415</v>
      </c>
      <c r="I963" t="s">
        <v>979</v>
      </c>
      <c r="K963" t="s">
        <v>1546</v>
      </c>
    </row>
    <row r="964" spans="3:11" x14ac:dyDescent="0.2">
      <c r="C964" t="s">
        <v>1547</v>
      </c>
      <c r="E964" t="s">
        <v>1149</v>
      </c>
      <c r="G964" t="s">
        <v>1416</v>
      </c>
      <c r="I964" t="s">
        <v>981</v>
      </c>
      <c r="K964" t="s">
        <v>1547</v>
      </c>
    </row>
    <row r="965" spans="3:11" x14ac:dyDescent="0.2">
      <c r="C965" t="s">
        <v>1548</v>
      </c>
      <c r="E965" t="s">
        <v>1151</v>
      </c>
      <c r="G965" t="s">
        <v>1417</v>
      </c>
      <c r="I965" t="s">
        <v>983</v>
      </c>
      <c r="K965" t="s">
        <v>1548</v>
      </c>
    </row>
    <row r="966" spans="3:11" x14ac:dyDescent="0.2">
      <c r="C966" t="s">
        <v>1550</v>
      </c>
      <c r="E966" t="s">
        <v>1153</v>
      </c>
      <c r="G966" t="s">
        <v>1418</v>
      </c>
      <c r="I966" t="s">
        <v>984</v>
      </c>
      <c r="K966" t="s">
        <v>1550</v>
      </c>
    </row>
    <row r="967" spans="3:11" x14ac:dyDescent="0.2">
      <c r="C967" t="s">
        <v>1552</v>
      </c>
      <c r="E967" t="s">
        <v>1154</v>
      </c>
      <c r="G967" t="s">
        <v>1419</v>
      </c>
      <c r="I967" t="s">
        <v>985</v>
      </c>
      <c r="K967" t="s">
        <v>1552</v>
      </c>
    </row>
    <row r="968" spans="3:11" x14ac:dyDescent="0.2">
      <c r="C968" t="s">
        <v>1554</v>
      </c>
      <c r="E968" t="s">
        <v>1555</v>
      </c>
      <c r="G968" t="s">
        <v>1556</v>
      </c>
      <c r="I968" t="s">
        <v>986</v>
      </c>
      <c r="K968" t="s">
        <v>1554</v>
      </c>
    </row>
    <row r="969" spans="3:11" x14ac:dyDescent="0.2">
      <c r="C969" t="s">
        <v>1557</v>
      </c>
      <c r="E969" t="s">
        <v>1155</v>
      </c>
      <c r="G969" t="s">
        <v>1558</v>
      </c>
      <c r="I969" t="s">
        <v>988</v>
      </c>
      <c r="K969" t="s">
        <v>1557</v>
      </c>
    </row>
    <row r="970" spans="3:11" x14ac:dyDescent="0.2">
      <c r="C970" t="s">
        <v>1559</v>
      </c>
      <c r="E970" t="s">
        <v>1156</v>
      </c>
      <c r="G970" t="s">
        <v>1420</v>
      </c>
      <c r="I970" t="s">
        <v>1282</v>
      </c>
      <c r="K970" t="s">
        <v>1559</v>
      </c>
    </row>
    <row r="971" spans="3:11" x14ac:dyDescent="0.2">
      <c r="C971" t="s">
        <v>1560</v>
      </c>
      <c r="E971" t="s">
        <v>1561</v>
      </c>
      <c r="G971" t="s">
        <v>1421</v>
      </c>
      <c r="I971" t="s">
        <v>989</v>
      </c>
      <c r="K971" t="s">
        <v>1560</v>
      </c>
    </row>
    <row r="972" spans="3:11" x14ac:dyDescent="0.2">
      <c r="C972" t="s">
        <v>1562</v>
      </c>
      <c r="E972" t="s">
        <v>1157</v>
      </c>
      <c r="G972" t="s">
        <v>1563</v>
      </c>
      <c r="I972" t="s">
        <v>1285</v>
      </c>
      <c r="K972" t="s">
        <v>1562</v>
      </c>
    </row>
    <row r="973" spans="3:11" x14ac:dyDescent="0.2">
      <c r="C973" t="s">
        <v>1564</v>
      </c>
      <c r="E973" t="s">
        <v>1158</v>
      </c>
      <c r="G973" t="s">
        <v>1422</v>
      </c>
      <c r="I973" t="s">
        <v>1287</v>
      </c>
      <c r="K973" t="s">
        <v>1564</v>
      </c>
    </row>
    <row r="974" spans="3:11" x14ac:dyDescent="0.2">
      <c r="C974" t="s">
        <v>1565</v>
      </c>
      <c r="E974" t="s">
        <v>1159</v>
      </c>
      <c r="G974" t="s">
        <v>1423</v>
      </c>
      <c r="I974" t="s">
        <v>1289</v>
      </c>
      <c r="K974" t="s">
        <v>1565</v>
      </c>
    </row>
    <row r="975" spans="3:11" x14ac:dyDescent="0.2">
      <c r="C975" t="s">
        <v>1566</v>
      </c>
      <c r="E975" t="s">
        <v>1161</v>
      </c>
      <c r="G975" t="s">
        <v>1424</v>
      </c>
      <c r="I975" t="s">
        <v>1291</v>
      </c>
      <c r="K975" t="s">
        <v>1566</v>
      </c>
    </row>
    <row r="976" spans="3:11" x14ac:dyDescent="0.2">
      <c r="C976" t="s">
        <v>1567</v>
      </c>
      <c r="E976" t="s">
        <v>1163</v>
      </c>
      <c r="G976" t="s">
        <v>1568</v>
      </c>
      <c r="I976" t="s">
        <v>1293</v>
      </c>
      <c r="K976" t="s">
        <v>1567</v>
      </c>
    </row>
    <row r="977" spans="3:11" x14ac:dyDescent="0.2">
      <c r="C977" t="s">
        <v>1569</v>
      </c>
      <c r="E977" t="s">
        <v>1165</v>
      </c>
      <c r="G977" t="s">
        <v>1425</v>
      </c>
      <c r="I977" t="s">
        <v>1295</v>
      </c>
      <c r="K977" t="s">
        <v>1569</v>
      </c>
    </row>
    <row r="978" spans="3:11" x14ac:dyDescent="0.2">
      <c r="C978" t="s">
        <v>1570</v>
      </c>
      <c r="E978" t="s">
        <v>1166</v>
      </c>
      <c r="G978" t="s">
        <v>1426</v>
      </c>
      <c r="I978" t="s">
        <v>1297</v>
      </c>
      <c r="K978" t="s">
        <v>1570</v>
      </c>
    </row>
    <row r="979" spans="3:11" x14ac:dyDescent="0.2">
      <c r="C979" t="s">
        <v>1571</v>
      </c>
      <c r="E979" t="s">
        <v>1167</v>
      </c>
      <c r="G979" t="s">
        <v>1427</v>
      </c>
      <c r="I979" t="s">
        <v>1299</v>
      </c>
      <c r="K979" t="s">
        <v>1571</v>
      </c>
    </row>
    <row r="980" spans="3:11" x14ac:dyDescent="0.2">
      <c r="C980" t="s">
        <v>1572</v>
      </c>
      <c r="E980" t="s">
        <v>1169</v>
      </c>
      <c r="G980" t="s">
        <v>1428</v>
      </c>
      <c r="I980" t="s">
        <v>1302</v>
      </c>
      <c r="K980" t="s">
        <v>1572</v>
      </c>
    </row>
    <row r="981" spans="3:11" x14ac:dyDescent="0.2">
      <c r="C981" t="s">
        <v>1573</v>
      </c>
      <c r="E981" t="s">
        <v>1170</v>
      </c>
      <c r="G981" t="s">
        <v>1429</v>
      </c>
      <c r="I981" t="s">
        <v>1305</v>
      </c>
      <c r="K981" t="s">
        <v>1573</v>
      </c>
    </row>
    <row r="982" spans="3:11" x14ac:dyDescent="0.2">
      <c r="C982" t="s">
        <v>1574</v>
      </c>
      <c r="E982" t="s">
        <v>1171</v>
      </c>
      <c r="G982" t="s">
        <v>1430</v>
      </c>
      <c r="I982" t="s">
        <v>1308</v>
      </c>
      <c r="K982" t="s">
        <v>1574</v>
      </c>
    </row>
    <row r="983" spans="3:11" x14ac:dyDescent="0.2">
      <c r="C983" t="s">
        <v>1575</v>
      </c>
      <c r="E983" t="s">
        <v>1576</v>
      </c>
      <c r="G983" t="s">
        <v>1431</v>
      </c>
      <c r="I983" t="s">
        <v>1311</v>
      </c>
      <c r="K983" t="s">
        <v>1575</v>
      </c>
    </row>
    <row r="984" spans="3:11" x14ac:dyDescent="0.2">
      <c r="C984" t="s">
        <v>1577</v>
      </c>
      <c r="E984" t="s">
        <v>1172</v>
      </c>
      <c r="G984" t="s">
        <v>1432</v>
      </c>
      <c r="I984" t="s">
        <v>1314</v>
      </c>
      <c r="K984" t="s">
        <v>1577</v>
      </c>
    </row>
    <row r="985" spans="3:11" x14ac:dyDescent="0.2">
      <c r="C985" t="s">
        <v>1578</v>
      </c>
      <c r="E985" t="s">
        <v>1173</v>
      </c>
      <c r="G985" t="s">
        <v>1433</v>
      </c>
      <c r="I985" t="s">
        <v>1317</v>
      </c>
      <c r="K985" t="s">
        <v>1578</v>
      </c>
    </row>
    <row r="986" spans="3:11" x14ac:dyDescent="0.2">
      <c r="C986" t="s">
        <v>1579</v>
      </c>
      <c r="E986" t="s">
        <v>1174</v>
      </c>
      <c r="G986" t="s">
        <v>1435</v>
      </c>
      <c r="I986" t="s">
        <v>1320</v>
      </c>
      <c r="K986" t="s">
        <v>1579</v>
      </c>
    </row>
    <row r="987" spans="3:11" x14ac:dyDescent="0.2">
      <c r="C987" t="s">
        <v>1580</v>
      </c>
      <c r="E987" t="s">
        <v>1175</v>
      </c>
      <c r="G987" t="s">
        <v>1436</v>
      </c>
      <c r="I987" t="s">
        <v>1323</v>
      </c>
      <c r="K987" t="s">
        <v>1580</v>
      </c>
    </row>
    <row r="988" spans="3:11" x14ac:dyDescent="0.2">
      <c r="C988" t="s">
        <v>1581</v>
      </c>
      <c r="E988" t="s">
        <v>1176</v>
      </c>
      <c r="G988" t="s">
        <v>1437</v>
      </c>
      <c r="I988" t="s">
        <v>1326</v>
      </c>
      <c r="K988" t="s">
        <v>1581</v>
      </c>
    </row>
    <row r="989" spans="3:11" x14ac:dyDescent="0.2">
      <c r="C989" t="s">
        <v>1582</v>
      </c>
      <c r="E989" t="s">
        <v>1177</v>
      </c>
      <c r="G989" t="s">
        <v>1439</v>
      </c>
      <c r="I989" t="s">
        <v>1328</v>
      </c>
      <c r="K989" t="s">
        <v>1582</v>
      </c>
    </row>
    <row r="990" spans="3:11" x14ac:dyDescent="0.2">
      <c r="C990" t="s">
        <v>1583</v>
      </c>
      <c r="E990" t="s">
        <v>1179</v>
      </c>
      <c r="G990" t="s">
        <v>1441</v>
      </c>
      <c r="I990" t="s">
        <v>1330</v>
      </c>
      <c r="K990" t="s">
        <v>1583</v>
      </c>
    </row>
    <row r="991" spans="3:11" x14ac:dyDescent="0.2">
      <c r="C991" t="s">
        <v>1584</v>
      </c>
      <c r="E991" t="s">
        <v>1180</v>
      </c>
      <c r="G991" t="s">
        <v>1443</v>
      </c>
      <c r="I991" t="s">
        <v>1593</v>
      </c>
      <c r="K991" t="s">
        <v>1584</v>
      </c>
    </row>
    <row r="992" spans="3:11" x14ac:dyDescent="0.2">
      <c r="C992" t="s">
        <v>1585</v>
      </c>
      <c r="E992" t="s">
        <v>1586</v>
      </c>
      <c r="G992" t="s">
        <v>1445</v>
      </c>
      <c r="I992" t="s">
        <v>990</v>
      </c>
      <c r="K992" t="s">
        <v>1585</v>
      </c>
    </row>
    <row r="993" spans="3:11" x14ac:dyDescent="0.2">
      <c r="C993" t="s">
        <v>1587</v>
      </c>
      <c r="E993" t="s">
        <v>1181</v>
      </c>
      <c r="G993" t="s">
        <v>1447</v>
      </c>
      <c r="I993" t="s">
        <v>991</v>
      </c>
      <c r="K993" t="s">
        <v>1587</v>
      </c>
    </row>
    <row r="994" spans="3:11" x14ac:dyDescent="0.2">
      <c r="C994" t="s">
        <v>1588</v>
      </c>
      <c r="E994" t="s">
        <v>1182</v>
      </c>
      <c r="G994" t="s">
        <v>1449</v>
      </c>
      <c r="I994" t="s">
        <v>993</v>
      </c>
      <c r="K994" t="s">
        <v>1588</v>
      </c>
    </row>
    <row r="995" spans="3:11" x14ac:dyDescent="0.2">
      <c r="C995" t="s">
        <v>1589</v>
      </c>
      <c r="E995" t="s">
        <v>1590</v>
      </c>
      <c r="G995" t="s">
        <v>1451</v>
      </c>
      <c r="I995" t="s">
        <v>994</v>
      </c>
      <c r="K995" t="s">
        <v>1589</v>
      </c>
    </row>
    <row r="996" spans="3:11" x14ac:dyDescent="0.2">
      <c r="C996" t="s">
        <v>1591</v>
      </c>
      <c r="E996" t="s">
        <v>1183</v>
      </c>
      <c r="G996" t="s">
        <v>1453</v>
      </c>
      <c r="I996" t="s">
        <v>996</v>
      </c>
      <c r="K996" t="s">
        <v>1591</v>
      </c>
    </row>
    <row r="997" spans="3:11" x14ac:dyDescent="0.2">
      <c r="C997" t="s">
        <v>1592</v>
      </c>
      <c r="E997" t="s">
        <v>1184</v>
      </c>
      <c r="G997" t="s">
        <v>1455</v>
      </c>
      <c r="I997" t="s">
        <v>1600</v>
      </c>
      <c r="K997" t="s">
        <v>1592</v>
      </c>
    </row>
    <row r="998" spans="3:11" x14ac:dyDescent="0.2">
      <c r="C998" t="s">
        <v>1594</v>
      </c>
      <c r="E998" t="s">
        <v>1185</v>
      </c>
      <c r="G998" t="s">
        <v>1458</v>
      </c>
      <c r="I998" t="s">
        <v>1602</v>
      </c>
      <c r="K998" t="s">
        <v>1594</v>
      </c>
    </row>
    <row r="999" spans="3:11" x14ac:dyDescent="0.2">
      <c r="C999" t="s">
        <v>1595</v>
      </c>
      <c r="E999" t="s">
        <v>1187</v>
      </c>
      <c r="G999" t="s">
        <v>1461</v>
      </c>
      <c r="I999" t="s">
        <v>1128</v>
      </c>
      <c r="K999" t="s">
        <v>1595</v>
      </c>
    </row>
    <row r="1000" spans="3:11" x14ac:dyDescent="0.2">
      <c r="C1000" t="s">
        <v>1596</v>
      </c>
      <c r="E1000" t="s">
        <v>1189</v>
      </c>
      <c r="G1000" t="s">
        <v>1463</v>
      </c>
      <c r="I1000" t="s">
        <v>997</v>
      </c>
      <c r="K1000" t="s">
        <v>1596</v>
      </c>
    </row>
    <row r="1001" spans="3:11" x14ac:dyDescent="0.2">
      <c r="C1001" t="s">
        <v>1597</v>
      </c>
      <c r="E1001" t="s">
        <v>1190</v>
      </c>
      <c r="G1001" t="s">
        <v>1465</v>
      </c>
      <c r="I1001" t="s">
        <v>998</v>
      </c>
      <c r="K1001" t="s">
        <v>1597</v>
      </c>
    </row>
    <row r="1002" spans="3:11" x14ac:dyDescent="0.2">
      <c r="C1002" t="s">
        <v>1598</v>
      </c>
      <c r="E1002" t="s">
        <v>1191</v>
      </c>
      <c r="G1002" t="s">
        <v>1466</v>
      </c>
      <c r="I1002" t="s">
        <v>1000</v>
      </c>
      <c r="K1002" t="s">
        <v>1598</v>
      </c>
    </row>
    <row r="1003" spans="3:11" x14ac:dyDescent="0.2">
      <c r="C1003" t="s">
        <v>1599</v>
      </c>
      <c r="E1003" t="s">
        <v>1193</v>
      </c>
      <c r="G1003" t="s">
        <v>1467</v>
      </c>
      <c r="I1003" t="s">
        <v>1137</v>
      </c>
      <c r="K1003" t="s">
        <v>1599</v>
      </c>
    </row>
    <row r="1004" spans="3:11" x14ac:dyDescent="0.2">
      <c r="C1004" t="s">
        <v>1601</v>
      </c>
      <c r="E1004" t="s">
        <v>1194</v>
      </c>
      <c r="G1004" t="s">
        <v>1468</v>
      </c>
      <c r="I1004" t="s">
        <v>1001</v>
      </c>
      <c r="K1004" t="s">
        <v>1601</v>
      </c>
    </row>
    <row r="1005" spans="3:11" x14ac:dyDescent="0.2">
      <c r="C1005" t="s">
        <v>1603</v>
      </c>
      <c r="E1005" t="s">
        <v>1195</v>
      </c>
      <c r="G1005" t="s">
        <v>1604</v>
      </c>
      <c r="I1005" t="s">
        <v>1002</v>
      </c>
      <c r="K1005" t="s">
        <v>1603</v>
      </c>
    </row>
    <row r="1006" spans="3:11" x14ac:dyDescent="0.2">
      <c r="C1006" t="s">
        <v>1605</v>
      </c>
      <c r="E1006" t="s">
        <v>1196</v>
      </c>
      <c r="G1006" t="s">
        <v>1469</v>
      </c>
      <c r="I1006" t="s">
        <v>1347</v>
      </c>
      <c r="K1006" t="s">
        <v>1605</v>
      </c>
    </row>
    <row r="1007" spans="3:11" x14ac:dyDescent="0.2">
      <c r="C1007" t="s">
        <v>1606</v>
      </c>
      <c r="E1007" t="s">
        <v>1197</v>
      </c>
      <c r="G1007" t="s">
        <v>1470</v>
      </c>
      <c r="I1007" t="s">
        <v>1349</v>
      </c>
      <c r="K1007" t="s">
        <v>1606</v>
      </c>
    </row>
    <row r="1008" spans="3:11" x14ac:dyDescent="0.2">
      <c r="C1008" t="s">
        <v>1607</v>
      </c>
      <c r="E1008" t="s">
        <v>1198</v>
      </c>
      <c r="G1008" t="s">
        <v>1471</v>
      </c>
      <c r="I1008" t="s">
        <v>1004</v>
      </c>
      <c r="K1008" t="s">
        <v>1607</v>
      </c>
    </row>
    <row r="1009" spans="3:11" x14ac:dyDescent="0.2">
      <c r="C1009" t="s">
        <v>1608</v>
      </c>
      <c r="E1009" t="s">
        <v>1200</v>
      </c>
      <c r="G1009" t="s">
        <v>1472</v>
      </c>
      <c r="I1009" t="s">
        <v>1006</v>
      </c>
      <c r="K1009" t="s">
        <v>1608</v>
      </c>
    </row>
    <row r="1010" spans="3:11" x14ac:dyDescent="0.2">
      <c r="C1010" t="s">
        <v>1609</v>
      </c>
      <c r="E1010" t="s">
        <v>1203</v>
      </c>
      <c r="G1010" t="s">
        <v>1473</v>
      </c>
      <c r="I1010" t="s">
        <v>1619</v>
      </c>
      <c r="K1010" t="s">
        <v>1609</v>
      </c>
    </row>
    <row r="1011" spans="3:11" x14ac:dyDescent="0.2">
      <c r="C1011" t="s">
        <v>1610</v>
      </c>
      <c r="E1011" t="s">
        <v>1205</v>
      </c>
      <c r="G1011" t="s">
        <v>1475</v>
      </c>
      <c r="I1011" t="s">
        <v>1621</v>
      </c>
      <c r="K1011" t="s">
        <v>1610</v>
      </c>
    </row>
    <row r="1012" spans="3:11" x14ac:dyDescent="0.2">
      <c r="C1012" t="s">
        <v>1611</v>
      </c>
      <c r="E1012" t="s">
        <v>1208</v>
      </c>
      <c r="G1012" t="s">
        <v>1477</v>
      </c>
      <c r="I1012" t="s">
        <v>1623</v>
      </c>
      <c r="K1012" t="s">
        <v>1611</v>
      </c>
    </row>
    <row r="1013" spans="3:11" x14ac:dyDescent="0.2">
      <c r="C1013" t="s">
        <v>1612</v>
      </c>
      <c r="E1013" t="s">
        <v>1209</v>
      </c>
      <c r="G1013" t="s">
        <v>1613</v>
      </c>
      <c r="I1013" t="s">
        <v>1008</v>
      </c>
      <c r="K1013" t="s">
        <v>1612</v>
      </c>
    </row>
    <row r="1014" spans="3:11" x14ac:dyDescent="0.2">
      <c r="C1014" t="s">
        <v>1614</v>
      </c>
      <c r="E1014" t="s">
        <v>1615</v>
      </c>
      <c r="G1014" t="s">
        <v>1478</v>
      </c>
      <c r="I1014" t="s">
        <v>1009</v>
      </c>
      <c r="K1014" t="s">
        <v>1614</v>
      </c>
    </row>
    <row r="1015" spans="3:11" x14ac:dyDescent="0.2">
      <c r="C1015" t="s">
        <v>1616</v>
      </c>
      <c r="E1015" t="s">
        <v>1211</v>
      </c>
      <c r="G1015" t="s">
        <v>1479</v>
      </c>
      <c r="I1015" t="s">
        <v>1012</v>
      </c>
      <c r="K1015" t="s">
        <v>1616</v>
      </c>
    </row>
    <row r="1016" spans="3:11" x14ac:dyDescent="0.2">
      <c r="C1016" t="s">
        <v>1617</v>
      </c>
      <c r="E1016" t="s">
        <v>1618</v>
      </c>
      <c r="G1016" t="s">
        <v>1480</v>
      </c>
      <c r="I1016" t="s">
        <v>1627</v>
      </c>
      <c r="K1016" t="s">
        <v>1617</v>
      </c>
    </row>
    <row r="1017" spans="3:11" x14ac:dyDescent="0.2">
      <c r="C1017" t="s">
        <v>1620</v>
      </c>
      <c r="E1017" t="s">
        <v>1212</v>
      </c>
      <c r="G1017" t="s">
        <v>1481</v>
      </c>
      <c r="I1017" t="s">
        <v>1356</v>
      </c>
      <c r="K1017" t="s">
        <v>1620</v>
      </c>
    </row>
    <row r="1018" spans="3:11" x14ac:dyDescent="0.2">
      <c r="C1018" t="s">
        <v>1622</v>
      </c>
      <c r="E1018" t="s">
        <v>1213</v>
      </c>
      <c r="G1018" t="s">
        <v>1483</v>
      </c>
      <c r="I1018" t="s">
        <v>1358</v>
      </c>
      <c r="K1018" t="s">
        <v>1622</v>
      </c>
    </row>
    <row r="1019" spans="3:11" x14ac:dyDescent="0.2">
      <c r="C1019" t="s">
        <v>1624</v>
      </c>
      <c r="E1019" t="s">
        <v>1214</v>
      </c>
      <c r="G1019" t="s">
        <v>1484</v>
      </c>
      <c r="I1019" t="s">
        <v>1360</v>
      </c>
      <c r="K1019" t="s">
        <v>1624</v>
      </c>
    </row>
    <row r="1020" spans="3:11" x14ac:dyDescent="0.2">
      <c r="C1020" t="s">
        <v>1625</v>
      </c>
      <c r="E1020" t="s">
        <v>1215</v>
      </c>
      <c r="G1020" t="s">
        <v>1485</v>
      </c>
      <c r="I1020" t="s">
        <v>1362</v>
      </c>
      <c r="K1020" t="s">
        <v>1625</v>
      </c>
    </row>
    <row r="1021" spans="3:11" x14ac:dyDescent="0.2">
      <c r="C1021" t="s">
        <v>14</v>
      </c>
      <c r="E1021" t="s">
        <v>1216</v>
      </c>
      <c r="G1021" t="s">
        <v>1488</v>
      </c>
      <c r="I1021" t="s">
        <v>1013</v>
      </c>
      <c r="K1021" t="s">
        <v>14</v>
      </c>
    </row>
    <row r="1022" spans="3:11" x14ac:dyDescent="0.2">
      <c r="C1022" t="s">
        <v>1626</v>
      </c>
      <c r="E1022" t="s">
        <v>1217</v>
      </c>
      <c r="G1022" t="s">
        <v>1489</v>
      </c>
      <c r="I1022" t="s">
        <v>1014</v>
      </c>
      <c r="K1022" t="s">
        <v>1626</v>
      </c>
    </row>
    <row r="1023" spans="3:11" x14ac:dyDescent="0.2">
      <c r="C1023" t="s">
        <v>1628</v>
      </c>
      <c r="E1023" t="s">
        <v>1218</v>
      </c>
      <c r="G1023" t="s">
        <v>1490</v>
      </c>
      <c r="I1023" t="s">
        <v>1015</v>
      </c>
      <c r="K1023" t="s">
        <v>1628</v>
      </c>
    </row>
    <row r="1024" spans="3:11" x14ac:dyDescent="0.2">
      <c r="C1024" t="s">
        <v>1629</v>
      </c>
      <c r="E1024" t="s">
        <v>1219</v>
      </c>
      <c r="G1024" t="s">
        <v>1491</v>
      </c>
      <c r="I1024" t="s">
        <v>1016</v>
      </c>
      <c r="K1024" t="s">
        <v>1629</v>
      </c>
    </row>
    <row r="1025" spans="3:11" x14ac:dyDescent="0.2">
      <c r="C1025" t="s">
        <v>1630</v>
      </c>
      <c r="E1025" t="s">
        <v>1220</v>
      </c>
      <c r="G1025" t="s">
        <v>1492</v>
      </c>
      <c r="I1025" t="s">
        <v>1017</v>
      </c>
      <c r="K1025" t="s">
        <v>1630</v>
      </c>
    </row>
    <row r="1026" spans="3:11" x14ac:dyDescent="0.2">
      <c r="C1026" t="s">
        <v>1631</v>
      </c>
      <c r="E1026" t="s">
        <v>1221</v>
      </c>
      <c r="G1026" t="s">
        <v>1493</v>
      </c>
      <c r="I1026" t="s">
        <v>1018</v>
      </c>
      <c r="K1026" t="s">
        <v>1631</v>
      </c>
    </row>
    <row r="1027" spans="3:11" x14ac:dyDescent="0.2">
      <c r="C1027" t="s">
        <v>1632</v>
      </c>
      <c r="E1027" t="s">
        <v>1222</v>
      </c>
      <c r="G1027" t="s">
        <v>1494</v>
      </c>
      <c r="I1027" t="s">
        <v>1020</v>
      </c>
      <c r="K1027" t="s">
        <v>1632</v>
      </c>
    </row>
    <row r="1028" spans="3:11" x14ac:dyDescent="0.2">
      <c r="C1028" t="s">
        <v>1633</v>
      </c>
      <c r="E1028" t="s">
        <v>1223</v>
      </c>
      <c r="G1028" t="s">
        <v>1495</v>
      </c>
      <c r="I1028" t="s">
        <v>1022</v>
      </c>
      <c r="K1028" t="s">
        <v>1633</v>
      </c>
    </row>
    <row r="1029" spans="3:11" x14ac:dyDescent="0.2">
      <c r="C1029" t="s">
        <v>1634</v>
      </c>
      <c r="E1029" t="s">
        <v>1224</v>
      </c>
      <c r="G1029" t="s">
        <v>1635</v>
      </c>
      <c r="I1029" t="s">
        <v>1024</v>
      </c>
      <c r="K1029" t="s">
        <v>1634</v>
      </c>
    </row>
    <row r="1030" spans="3:11" x14ac:dyDescent="0.2">
      <c r="C1030" t="s">
        <v>1636</v>
      </c>
      <c r="E1030" t="s">
        <v>1226</v>
      </c>
      <c r="G1030" t="s">
        <v>1496</v>
      </c>
      <c r="I1030" t="s">
        <v>1025</v>
      </c>
      <c r="K1030" t="s">
        <v>1636</v>
      </c>
    </row>
    <row r="1031" spans="3:11" x14ac:dyDescent="0.2">
      <c r="C1031" t="s">
        <v>1637</v>
      </c>
      <c r="E1031" t="s">
        <v>1638</v>
      </c>
      <c r="G1031" t="s">
        <v>1499</v>
      </c>
      <c r="I1031" t="s">
        <v>1026</v>
      </c>
      <c r="K1031" t="s">
        <v>1637</v>
      </c>
    </row>
    <row r="1032" spans="3:11" x14ac:dyDescent="0.2">
      <c r="C1032" t="s">
        <v>1639</v>
      </c>
      <c r="E1032" t="s">
        <v>1640</v>
      </c>
      <c r="G1032" t="s">
        <v>1501</v>
      </c>
      <c r="I1032" t="s">
        <v>1028</v>
      </c>
      <c r="K1032" t="s">
        <v>1639</v>
      </c>
    </row>
    <row r="1033" spans="3:11" x14ac:dyDescent="0.2">
      <c r="C1033" t="s">
        <v>1641</v>
      </c>
      <c r="E1033" t="s">
        <v>1227</v>
      </c>
      <c r="G1033" t="s">
        <v>1642</v>
      </c>
      <c r="I1033" t="s">
        <v>1168</v>
      </c>
      <c r="K1033" t="s">
        <v>1641</v>
      </c>
    </row>
    <row r="1034" spans="3:11" x14ac:dyDescent="0.2">
      <c r="C1034" t="s">
        <v>1643</v>
      </c>
      <c r="E1034" t="s">
        <v>1228</v>
      </c>
      <c r="G1034" t="s">
        <v>1503</v>
      </c>
      <c r="I1034" t="s">
        <v>1652</v>
      </c>
      <c r="K1034" t="s">
        <v>1643</v>
      </c>
    </row>
    <row r="1035" spans="3:11" x14ac:dyDescent="0.2">
      <c r="C1035" t="s">
        <v>1644</v>
      </c>
      <c r="E1035" t="s">
        <v>1229</v>
      </c>
      <c r="G1035" t="s">
        <v>12</v>
      </c>
      <c r="I1035" t="s">
        <v>1654</v>
      </c>
      <c r="K1035" t="s">
        <v>1644</v>
      </c>
    </row>
    <row r="1036" spans="3:11" x14ac:dyDescent="0.2">
      <c r="C1036" t="s">
        <v>1645</v>
      </c>
      <c r="E1036" t="s">
        <v>1646</v>
      </c>
      <c r="G1036" t="s">
        <v>1505</v>
      </c>
      <c r="I1036" t="s">
        <v>1656</v>
      </c>
      <c r="K1036" t="s">
        <v>1645</v>
      </c>
    </row>
    <row r="1037" spans="3:11" x14ac:dyDescent="0.2">
      <c r="C1037" t="s">
        <v>1647</v>
      </c>
      <c r="E1037" t="s">
        <v>1230</v>
      </c>
      <c r="G1037" t="s">
        <v>1507</v>
      </c>
      <c r="I1037" t="s">
        <v>1658</v>
      </c>
      <c r="K1037" t="s">
        <v>1647</v>
      </c>
    </row>
    <row r="1038" spans="3:11" x14ac:dyDescent="0.2">
      <c r="C1038" t="s">
        <v>1648</v>
      </c>
      <c r="E1038" t="s">
        <v>1231</v>
      </c>
      <c r="G1038" t="s">
        <v>1508</v>
      </c>
      <c r="I1038" t="s">
        <v>1660</v>
      </c>
      <c r="K1038" t="s">
        <v>1648</v>
      </c>
    </row>
    <row r="1039" spans="3:11" x14ac:dyDescent="0.2">
      <c r="C1039" t="s">
        <v>1649</v>
      </c>
      <c r="E1039" t="s">
        <v>1233</v>
      </c>
      <c r="G1039" t="s">
        <v>1509</v>
      </c>
      <c r="I1039" t="s">
        <v>1029</v>
      </c>
      <c r="K1039" t="s">
        <v>1649</v>
      </c>
    </row>
    <row r="1040" spans="3:11" x14ac:dyDescent="0.2">
      <c r="C1040" t="s">
        <v>1650</v>
      </c>
      <c r="E1040" t="s">
        <v>1234</v>
      </c>
      <c r="G1040" t="s">
        <v>1651</v>
      </c>
      <c r="I1040" t="s">
        <v>1030</v>
      </c>
      <c r="K1040" t="s">
        <v>1650</v>
      </c>
    </row>
    <row r="1041" spans="3:11" x14ac:dyDescent="0.2">
      <c r="C1041" t="s">
        <v>1653</v>
      </c>
      <c r="E1041" t="s">
        <v>1235</v>
      </c>
      <c r="G1041" t="s">
        <v>1511</v>
      </c>
      <c r="I1041" t="s">
        <v>1665</v>
      </c>
      <c r="K1041" t="s">
        <v>1653</v>
      </c>
    </row>
    <row r="1042" spans="3:11" x14ac:dyDescent="0.2">
      <c r="C1042" t="s">
        <v>1655</v>
      </c>
      <c r="E1042" t="s">
        <v>1237</v>
      </c>
      <c r="G1042" t="s">
        <v>1513</v>
      </c>
      <c r="I1042" t="s">
        <v>1031</v>
      </c>
      <c r="K1042" t="s">
        <v>1655</v>
      </c>
    </row>
    <row r="1043" spans="3:11" x14ac:dyDescent="0.2">
      <c r="C1043" t="s">
        <v>1657</v>
      </c>
      <c r="E1043" t="s">
        <v>1240</v>
      </c>
      <c r="G1043" t="s">
        <v>1515</v>
      </c>
      <c r="I1043" t="s">
        <v>1032</v>
      </c>
      <c r="K1043" t="s">
        <v>1657</v>
      </c>
    </row>
    <row r="1044" spans="3:11" x14ac:dyDescent="0.2">
      <c r="C1044" t="s">
        <v>1659</v>
      </c>
      <c r="E1044" t="s">
        <v>1242</v>
      </c>
      <c r="G1044" t="s">
        <v>1517</v>
      </c>
      <c r="I1044" t="s">
        <v>1033</v>
      </c>
      <c r="K1044" t="s">
        <v>1659</v>
      </c>
    </row>
    <row r="1045" spans="3:11" x14ac:dyDescent="0.2">
      <c r="C1045" t="s">
        <v>1661</v>
      </c>
      <c r="E1045" t="s">
        <v>1243</v>
      </c>
      <c r="G1045" t="s">
        <v>1519</v>
      </c>
      <c r="I1045" t="s">
        <v>1035</v>
      </c>
      <c r="K1045" t="s">
        <v>1661</v>
      </c>
    </row>
    <row r="1046" spans="3:11" x14ac:dyDescent="0.2">
      <c r="C1046" t="s">
        <v>1662</v>
      </c>
      <c r="E1046" t="s">
        <v>1244</v>
      </c>
      <c r="G1046" t="s">
        <v>1521</v>
      </c>
      <c r="I1046" t="s">
        <v>1036</v>
      </c>
      <c r="K1046" t="s">
        <v>1662</v>
      </c>
    </row>
    <row r="1047" spans="3:11" x14ac:dyDescent="0.2">
      <c r="C1047" t="s">
        <v>1663</v>
      </c>
      <c r="E1047" t="s">
        <v>1246</v>
      </c>
      <c r="G1047" t="s">
        <v>1664</v>
      </c>
      <c r="I1047" t="s">
        <v>1037</v>
      </c>
      <c r="K1047" t="s">
        <v>1663</v>
      </c>
    </row>
    <row r="1048" spans="3:11" x14ac:dyDescent="0.2">
      <c r="C1048" t="s">
        <v>1666</v>
      </c>
      <c r="E1048" t="s">
        <v>1247</v>
      </c>
      <c r="G1048" t="s">
        <v>1524</v>
      </c>
      <c r="I1048" t="s">
        <v>1038</v>
      </c>
      <c r="K1048" t="s">
        <v>1666</v>
      </c>
    </row>
    <row r="1049" spans="3:11" x14ac:dyDescent="0.2">
      <c r="C1049" t="s">
        <v>1667</v>
      </c>
      <c r="E1049" t="s">
        <v>1248</v>
      </c>
      <c r="G1049" t="s">
        <v>1527</v>
      </c>
      <c r="I1049" t="s">
        <v>1039</v>
      </c>
      <c r="K1049" t="s">
        <v>1667</v>
      </c>
    </row>
    <row r="1050" spans="3:11" x14ac:dyDescent="0.2">
      <c r="C1050" t="s">
        <v>1668</v>
      </c>
      <c r="E1050" t="s">
        <v>1250</v>
      </c>
      <c r="G1050" t="s">
        <v>1530</v>
      </c>
      <c r="I1050" t="s">
        <v>1041</v>
      </c>
      <c r="K1050" t="s">
        <v>1668</v>
      </c>
    </row>
    <row r="1051" spans="3:11" x14ac:dyDescent="0.2">
      <c r="C1051" t="s">
        <v>1669</v>
      </c>
      <c r="E1051" t="s">
        <v>1251</v>
      </c>
      <c r="G1051" t="s">
        <v>1532</v>
      </c>
      <c r="I1051" t="s">
        <v>1399</v>
      </c>
      <c r="K1051" t="s">
        <v>1669</v>
      </c>
    </row>
    <row r="1052" spans="3:11" x14ac:dyDescent="0.2">
      <c r="C1052" t="s">
        <v>1670</v>
      </c>
      <c r="E1052" t="s">
        <v>1252</v>
      </c>
      <c r="G1052" t="s">
        <v>1534</v>
      </c>
      <c r="I1052" t="s">
        <v>1042</v>
      </c>
      <c r="K1052" t="s">
        <v>1670</v>
      </c>
    </row>
    <row r="1053" spans="3:11" x14ac:dyDescent="0.2">
      <c r="C1053" t="s">
        <v>1671</v>
      </c>
      <c r="E1053" t="s">
        <v>1672</v>
      </c>
      <c r="G1053" t="s">
        <v>1538</v>
      </c>
      <c r="I1053" t="s">
        <v>1043</v>
      </c>
      <c r="K1053" t="s">
        <v>1671</v>
      </c>
    </row>
    <row r="1054" spans="3:11" x14ac:dyDescent="0.2">
      <c r="C1054" t="s">
        <v>1673</v>
      </c>
      <c r="E1054" t="s">
        <v>1253</v>
      </c>
      <c r="G1054" t="s">
        <v>1674</v>
      </c>
      <c r="I1054" t="s">
        <v>1044</v>
      </c>
      <c r="K1054" t="s">
        <v>1673</v>
      </c>
    </row>
    <row r="1055" spans="3:11" x14ac:dyDescent="0.2">
      <c r="C1055" t="s">
        <v>1675</v>
      </c>
      <c r="E1055" t="s">
        <v>1255</v>
      </c>
      <c r="G1055" t="s">
        <v>1539</v>
      </c>
      <c r="I1055" t="s">
        <v>1408</v>
      </c>
      <c r="K1055" t="s">
        <v>1675</v>
      </c>
    </row>
    <row r="1056" spans="3:11" x14ac:dyDescent="0.2">
      <c r="C1056" t="s">
        <v>1676</v>
      </c>
      <c r="E1056" t="s">
        <v>1257</v>
      </c>
      <c r="G1056" t="s">
        <v>1677</v>
      </c>
      <c r="I1056" t="s">
        <v>1411</v>
      </c>
      <c r="K1056" t="s">
        <v>1676</v>
      </c>
    </row>
    <row r="1057" spans="3:11" x14ac:dyDescent="0.2">
      <c r="C1057" t="s">
        <v>1678</v>
      </c>
      <c r="E1057" t="s">
        <v>1679</v>
      </c>
      <c r="G1057" t="s">
        <v>1542</v>
      </c>
      <c r="I1057" t="s">
        <v>1414</v>
      </c>
      <c r="K1057" t="s">
        <v>1678</v>
      </c>
    </row>
    <row r="1058" spans="3:11" x14ac:dyDescent="0.2">
      <c r="C1058" t="s">
        <v>1680</v>
      </c>
      <c r="E1058" t="s">
        <v>1258</v>
      </c>
      <c r="G1058" t="s">
        <v>1543</v>
      </c>
      <c r="I1058" t="s">
        <v>1046</v>
      </c>
      <c r="K1058" t="s">
        <v>1680</v>
      </c>
    </row>
    <row r="1059" spans="3:11" x14ac:dyDescent="0.2">
      <c r="C1059" t="s">
        <v>1681</v>
      </c>
      <c r="E1059" t="s">
        <v>1682</v>
      </c>
      <c r="G1059" t="s">
        <v>1544</v>
      </c>
      <c r="I1059" t="s">
        <v>1047</v>
      </c>
      <c r="K1059" t="s">
        <v>1681</v>
      </c>
    </row>
    <row r="1060" spans="3:11" x14ac:dyDescent="0.2">
      <c r="C1060" t="s">
        <v>1683</v>
      </c>
      <c r="E1060" t="s">
        <v>1684</v>
      </c>
      <c r="G1060" t="s">
        <v>1545</v>
      </c>
      <c r="I1060" t="s">
        <v>1048</v>
      </c>
      <c r="K1060" t="s">
        <v>1683</v>
      </c>
    </row>
    <row r="1061" spans="3:11" x14ac:dyDescent="0.2">
      <c r="C1061" t="s">
        <v>1685</v>
      </c>
      <c r="E1061" t="s">
        <v>1260</v>
      </c>
      <c r="G1061" t="s">
        <v>1546</v>
      </c>
      <c r="I1061" t="s">
        <v>1050</v>
      </c>
      <c r="K1061" t="s">
        <v>1685</v>
      </c>
    </row>
    <row r="1062" spans="3:11" x14ac:dyDescent="0.2">
      <c r="C1062" t="s">
        <v>1686</v>
      </c>
      <c r="E1062" t="s">
        <v>1261</v>
      </c>
      <c r="G1062" t="s">
        <v>1547</v>
      </c>
      <c r="I1062" t="s">
        <v>1051</v>
      </c>
      <c r="K1062" t="s">
        <v>1686</v>
      </c>
    </row>
    <row r="1063" spans="3:11" x14ac:dyDescent="0.2">
      <c r="C1063" t="s">
        <v>1687</v>
      </c>
      <c r="E1063" t="s">
        <v>1262</v>
      </c>
      <c r="G1063" t="s">
        <v>1548</v>
      </c>
      <c r="I1063" t="s">
        <v>1052</v>
      </c>
      <c r="K1063" t="s">
        <v>1687</v>
      </c>
    </row>
    <row r="1064" spans="3:11" x14ac:dyDescent="0.2">
      <c r="C1064" t="s">
        <v>1688</v>
      </c>
      <c r="E1064" t="s">
        <v>1264</v>
      </c>
      <c r="G1064" t="s">
        <v>1550</v>
      </c>
      <c r="I1064" t="s">
        <v>1053</v>
      </c>
      <c r="K1064" t="s">
        <v>1688</v>
      </c>
    </row>
    <row r="1065" spans="3:11" x14ac:dyDescent="0.2">
      <c r="C1065" t="s">
        <v>1689</v>
      </c>
      <c r="E1065" t="s">
        <v>1266</v>
      </c>
      <c r="G1065" t="s">
        <v>1552</v>
      </c>
      <c r="I1065" t="s">
        <v>1054</v>
      </c>
      <c r="K1065" t="s">
        <v>1689</v>
      </c>
    </row>
    <row r="1066" spans="3:11" x14ac:dyDescent="0.2">
      <c r="C1066" t="s">
        <v>1690</v>
      </c>
      <c r="E1066" t="s">
        <v>1691</v>
      </c>
      <c r="G1066" t="s">
        <v>1554</v>
      </c>
      <c r="I1066" t="s">
        <v>1055</v>
      </c>
      <c r="K1066" t="s">
        <v>1690</v>
      </c>
    </row>
    <row r="1067" spans="3:11" x14ac:dyDescent="0.2">
      <c r="C1067" t="s">
        <v>1692</v>
      </c>
      <c r="E1067" t="s">
        <v>1268</v>
      </c>
      <c r="G1067" t="s">
        <v>1557</v>
      </c>
      <c r="I1067" t="s">
        <v>1700</v>
      </c>
      <c r="K1067" t="s">
        <v>1692</v>
      </c>
    </row>
    <row r="1068" spans="3:11" x14ac:dyDescent="0.2">
      <c r="C1068" t="s">
        <v>1693</v>
      </c>
      <c r="E1068" t="s">
        <v>1270</v>
      </c>
      <c r="G1068" t="s">
        <v>1559</v>
      </c>
      <c r="I1068" t="s">
        <v>1702</v>
      </c>
      <c r="K1068" t="s">
        <v>1693</v>
      </c>
    </row>
    <row r="1069" spans="3:11" x14ac:dyDescent="0.2">
      <c r="C1069" t="s">
        <v>1694</v>
      </c>
      <c r="E1069" t="s">
        <v>1695</v>
      </c>
      <c r="G1069" t="s">
        <v>1560</v>
      </c>
      <c r="I1069" t="s">
        <v>1704</v>
      </c>
      <c r="K1069" t="s">
        <v>1694</v>
      </c>
    </row>
    <row r="1070" spans="3:11" x14ac:dyDescent="0.2">
      <c r="C1070" t="s">
        <v>1696</v>
      </c>
      <c r="E1070" t="s">
        <v>1272</v>
      </c>
      <c r="G1070" t="s">
        <v>1562</v>
      </c>
      <c r="I1070" t="s">
        <v>1706</v>
      </c>
      <c r="K1070" t="s">
        <v>1696</v>
      </c>
    </row>
    <row r="1071" spans="3:11" x14ac:dyDescent="0.2">
      <c r="C1071" t="s">
        <v>1697</v>
      </c>
      <c r="E1071" t="s">
        <v>1273</v>
      </c>
      <c r="G1071" t="s">
        <v>1564</v>
      </c>
      <c r="I1071" t="s">
        <v>1708</v>
      </c>
      <c r="K1071" t="s">
        <v>1697</v>
      </c>
    </row>
    <row r="1072" spans="3:11" x14ac:dyDescent="0.2">
      <c r="C1072" t="s">
        <v>1698</v>
      </c>
      <c r="E1072" t="s">
        <v>1274</v>
      </c>
      <c r="G1072" t="s">
        <v>1565</v>
      </c>
      <c r="I1072" t="s">
        <v>1710</v>
      </c>
      <c r="K1072" t="s">
        <v>1698</v>
      </c>
    </row>
    <row r="1073" spans="3:11" x14ac:dyDescent="0.2">
      <c r="C1073" t="s">
        <v>1699</v>
      </c>
      <c r="E1073" t="s">
        <v>1275</v>
      </c>
      <c r="G1073" t="s">
        <v>1566</v>
      </c>
      <c r="I1073" t="s">
        <v>1056</v>
      </c>
      <c r="K1073" t="s">
        <v>1699</v>
      </c>
    </row>
    <row r="1074" spans="3:11" x14ac:dyDescent="0.2">
      <c r="C1074" t="s">
        <v>1701</v>
      </c>
      <c r="E1074" t="s">
        <v>1276</v>
      </c>
      <c r="G1074" t="s">
        <v>1567</v>
      </c>
      <c r="I1074" t="s">
        <v>1057</v>
      </c>
      <c r="K1074" t="s">
        <v>1701</v>
      </c>
    </row>
    <row r="1075" spans="3:11" x14ac:dyDescent="0.2">
      <c r="C1075" t="s">
        <v>1703</v>
      </c>
      <c r="E1075" t="s">
        <v>1277</v>
      </c>
      <c r="G1075" t="s">
        <v>1569</v>
      </c>
      <c r="I1075" t="s">
        <v>1199</v>
      </c>
      <c r="K1075" t="s">
        <v>1703</v>
      </c>
    </row>
    <row r="1076" spans="3:11" x14ac:dyDescent="0.2">
      <c r="C1076" t="s">
        <v>1705</v>
      </c>
      <c r="E1076" t="s">
        <v>1278</v>
      </c>
      <c r="G1076" t="s">
        <v>1571</v>
      </c>
      <c r="I1076" t="s">
        <v>1717</v>
      </c>
      <c r="K1076" t="s">
        <v>1705</v>
      </c>
    </row>
    <row r="1077" spans="3:11" x14ac:dyDescent="0.2">
      <c r="C1077" t="s">
        <v>1707</v>
      </c>
      <c r="E1077" t="s">
        <v>1279</v>
      </c>
      <c r="G1077" t="s">
        <v>1572</v>
      </c>
      <c r="I1077" t="s">
        <v>1058</v>
      </c>
      <c r="K1077" t="s">
        <v>1707</v>
      </c>
    </row>
    <row r="1078" spans="3:11" x14ac:dyDescent="0.2">
      <c r="C1078" t="s">
        <v>1709</v>
      </c>
      <c r="E1078" t="s">
        <v>1280</v>
      </c>
      <c r="G1078" t="s">
        <v>1573</v>
      </c>
      <c r="I1078" t="s">
        <v>1059</v>
      </c>
      <c r="K1078" t="s">
        <v>1709</v>
      </c>
    </row>
    <row r="1079" spans="3:11" x14ac:dyDescent="0.2">
      <c r="C1079" t="s">
        <v>1711</v>
      </c>
      <c r="E1079" t="s">
        <v>1281</v>
      </c>
      <c r="G1079" t="s">
        <v>1574</v>
      </c>
      <c r="I1079" t="s">
        <v>1722</v>
      </c>
      <c r="K1079" t="s">
        <v>1711</v>
      </c>
    </row>
    <row r="1080" spans="3:11" x14ac:dyDescent="0.2">
      <c r="C1080" t="s">
        <v>1712</v>
      </c>
      <c r="E1080" t="s">
        <v>1713</v>
      </c>
      <c r="G1080" t="s">
        <v>1575</v>
      </c>
      <c r="I1080" t="s">
        <v>1724</v>
      </c>
      <c r="K1080" t="s">
        <v>1712</v>
      </c>
    </row>
    <row r="1081" spans="3:11" x14ac:dyDescent="0.2">
      <c r="C1081" t="s">
        <v>1714</v>
      </c>
      <c r="E1081" t="s">
        <v>1283</v>
      </c>
      <c r="G1081" t="s">
        <v>1577</v>
      </c>
      <c r="I1081" t="s">
        <v>1726</v>
      </c>
      <c r="K1081" t="s">
        <v>1714</v>
      </c>
    </row>
    <row r="1082" spans="3:11" x14ac:dyDescent="0.2">
      <c r="C1082" t="s">
        <v>1715</v>
      </c>
      <c r="E1082" t="s">
        <v>1284</v>
      </c>
      <c r="G1082" t="s">
        <v>1578</v>
      </c>
      <c r="I1082" t="s">
        <v>1728</v>
      </c>
      <c r="K1082" t="s">
        <v>1715</v>
      </c>
    </row>
    <row r="1083" spans="3:11" x14ac:dyDescent="0.2">
      <c r="C1083" t="s">
        <v>1716</v>
      </c>
      <c r="E1083" t="s">
        <v>1286</v>
      </c>
      <c r="G1083" t="s">
        <v>1580</v>
      </c>
      <c r="I1083" t="s">
        <v>1730</v>
      </c>
      <c r="K1083" t="s">
        <v>1716</v>
      </c>
    </row>
    <row r="1084" spans="3:11" x14ac:dyDescent="0.2">
      <c r="C1084" t="s">
        <v>1718</v>
      </c>
      <c r="E1084" t="s">
        <v>1288</v>
      </c>
      <c r="G1084" t="s">
        <v>1581</v>
      </c>
      <c r="I1084" t="s">
        <v>1732</v>
      </c>
      <c r="K1084" t="s">
        <v>1718</v>
      </c>
    </row>
    <row r="1085" spans="3:11" x14ac:dyDescent="0.2">
      <c r="C1085" t="s">
        <v>1719</v>
      </c>
      <c r="E1085" t="s">
        <v>1290</v>
      </c>
      <c r="G1085" t="s">
        <v>1582</v>
      </c>
      <c r="I1085" t="s">
        <v>1060</v>
      </c>
      <c r="K1085" t="s">
        <v>1719</v>
      </c>
    </row>
    <row r="1086" spans="3:11" x14ac:dyDescent="0.2">
      <c r="C1086" t="s">
        <v>1720</v>
      </c>
      <c r="E1086" t="s">
        <v>1721</v>
      </c>
      <c r="G1086" t="s">
        <v>1583</v>
      </c>
      <c r="I1086" t="s">
        <v>1061</v>
      </c>
      <c r="K1086" t="s">
        <v>1720</v>
      </c>
    </row>
    <row r="1087" spans="3:11" x14ac:dyDescent="0.2">
      <c r="C1087" t="s">
        <v>1723</v>
      </c>
      <c r="E1087" t="s">
        <v>1292</v>
      </c>
      <c r="G1087" t="s">
        <v>1584</v>
      </c>
      <c r="I1087" t="s">
        <v>1062</v>
      </c>
      <c r="K1087" t="s">
        <v>1723</v>
      </c>
    </row>
    <row r="1088" spans="3:11" x14ac:dyDescent="0.2">
      <c r="C1088" t="s">
        <v>1725</v>
      </c>
      <c r="E1088" t="s">
        <v>1294</v>
      </c>
      <c r="G1088" t="s">
        <v>1585</v>
      </c>
      <c r="I1088" t="s">
        <v>1064</v>
      </c>
      <c r="K1088" t="s">
        <v>1725</v>
      </c>
    </row>
    <row r="1089" spans="3:11" x14ac:dyDescent="0.2">
      <c r="C1089" t="s">
        <v>1727</v>
      </c>
      <c r="E1089" t="s">
        <v>1296</v>
      </c>
      <c r="G1089" t="s">
        <v>1587</v>
      </c>
      <c r="I1089" t="s">
        <v>1065</v>
      </c>
      <c r="K1089" t="s">
        <v>1727</v>
      </c>
    </row>
    <row r="1090" spans="3:11" x14ac:dyDescent="0.2">
      <c r="C1090" t="s">
        <v>1729</v>
      </c>
      <c r="E1090" t="s">
        <v>1298</v>
      </c>
      <c r="G1090" t="s">
        <v>1588</v>
      </c>
      <c r="I1090" t="s">
        <v>1067</v>
      </c>
      <c r="K1090" t="s">
        <v>1729</v>
      </c>
    </row>
    <row r="1091" spans="3:11" x14ac:dyDescent="0.2">
      <c r="C1091" t="s">
        <v>1731</v>
      </c>
      <c r="E1091" t="s">
        <v>1301</v>
      </c>
      <c r="G1091" t="s">
        <v>1589</v>
      </c>
      <c r="I1091" t="s">
        <v>1069</v>
      </c>
      <c r="K1091" t="s">
        <v>1731</v>
      </c>
    </row>
    <row r="1092" spans="3:11" x14ac:dyDescent="0.2">
      <c r="C1092" t="s">
        <v>1733</v>
      </c>
      <c r="E1092" t="s">
        <v>1734</v>
      </c>
      <c r="G1092" t="s">
        <v>1591</v>
      </c>
      <c r="I1092" t="s">
        <v>1071</v>
      </c>
      <c r="K1092" t="s">
        <v>1733</v>
      </c>
    </row>
    <row r="1093" spans="3:11" x14ac:dyDescent="0.2">
      <c r="C1093" t="s">
        <v>1735</v>
      </c>
      <c r="E1093" t="s">
        <v>1304</v>
      </c>
      <c r="G1093" t="s">
        <v>1592</v>
      </c>
      <c r="I1093" t="s">
        <v>1072</v>
      </c>
      <c r="K1093" t="s">
        <v>1735</v>
      </c>
    </row>
    <row r="1094" spans="3:11" x14ac:dyDescent="0.2">
      <c r="C1094" t="s">
        <v>1736</v>
      </c>
      <c r="E1094" t="s">
        <v>1307</v>
      </c>
      <c r="G1094" t="s">
        <v>1594</v>
      </c>
      <c r="I1094" t="s">
        <v>1073</v>
      </c>
      <c r="K1094" t="s">
        <v>1736</v>
      </c>
    </row>
    <row r="1095" spans="3:11" x14ac:dyDescent="0.2">
      <c r="C1095" t="s">
        <v>1737</v>
      </c>
      <c r="E1095" t="s">
        <v>1310</v>
      </c>
      <c r="G1095" t="s">
        <v>1595</v>
      </c>
      <c r="I1095" t="s">
        <v>1440</v>
      </c>
      <c r="K1095" t="s">
        <v>1737</v>
      </c>
    </row>
    <row r="1096" spans="3:11" x14ac:dyDescent="0.2">
      <c r="C1096" t="s">
        <v>1738</v>
      </c>
      <c r="E1096" t="s">
        <v>1313</v>
      </c>
      <c r="G1096" t="s">
        <v>1596</v>
      </c>
      <c r="I1096" t="s">
        <v>1748</v>
      </c>
      <c r="K1096" t="s">
        <v>1738</v>
      </c>
    </row>
    <row r="1097" spans="3:11" x14ac:dyDescent="0.2">
      <c r="C1097" t="s">
        <v>1739</v>
      </c>
      <c r="E1097" t="s">
        <v>1316</v>
      </c>
      <c r="G1097" t="s">
        <v>1597</v>
      </c>
      <c r="I1097" t="s">
        <v>1442</v>
      </c>
      <c r="K1097" t="s">
        <v>1739</v>
      </c>
    </row>
    <row r="1098" spans="3:11" x14ac:dyDescent="0.2">
      <c r="C1098" t="s">
        <v>1740</v>
      </c>
      <c r="E1098" t="s">
        <v>1319</v>
      </c>
      <c r="G1098" t="s">
        <v>1598</v>
      </c>
      <c r="I1098" t="s">
        <v>1074</v>
      </c>
      <c r="K1098" t="s">
        <v>1740</v>
      </c>
    </row>
    <row r="1099" spans="3:11" x14ac:dyDescent="0.2">
      <c r="C1099" t="s">
        <v>1741</v>
      </c>
      <c r="E1099" t="s">
        <v>1322</v>
      </c>
      <c r="G1099" t="s">
        <v>1742</v>
      </c>
      <c r="I1099" t="s">
        <v>1075</v>
      </c>
      <c r="K1099" t="s">
        <v>1741</v>
      </c>
    </row>
    <row r="1100" spans="3:11" x14ac:dyDescent="0.2">
      <c r="C1100" t="s">
        <v>1743</v>
      </c>
      <c r="E1100" t="s">
        <v>1744</v>
      </c>
      <c r="G1100" t="s">
        <v>1599</v>
      </c>
      <c r="I1100" t="s">
        <v>1076</v>
      </c>
      <c r="K1100" t="s">
        <v>1743</v>
      </c>
    </row>
    <row r="1101" spans="3:11" x14ac:dyDescent="0.2">
      <c r="C1101" t="s">
        <v>1745</v>
      </c>
      <c r="E1101" t="s">
        <v>1325</v>
      </c>
      <c r="G1101" t="s">
        <v>1601</v>
      </c>
      <c r="I1101" t="s">
        <v>1077</v>
      </c>
      <c r="K1101" t="s">
        <v>1745</v>
      </c>
    </row>
    <row r="1102" spans="3:11" x14ac:dyDescent="0.2">
      <c r="C1102" t="s">
        <v>1746</v>
      </c>
      <c r="E1102" t="s">
        <v>1327</v>
      </c>
      <c r="G1102" t="s">
        <v>1603</v>
      </c>
      <c r="I1102" t="s">
        <v>1452</v>
      </c>
      <c r="K1102" t="s">
        <v>1746</v>
      </c>
    </row>
    <row r="1103" spans="3:11" x14ac:dyDescent="0.2">
      <c r="C1103" t="s">
        <v>1747</v>
      </c>
      <c r="E1103" t="s">
        <v>1329</v>
      </c>
      <c r="G1103" t="s">
        <v>1605</v>
      </c>
      <c r="I1103" t="s">
        <v>1078</v>
      </c>
      <c r="K1103" t="s">
        <v>1747</v>
      </c>
    </row>
    <row r="1104" spans="3:11" x14ac:dyDescent="0.2">
      <c r="C1104" t="s">
        <v>1749</v>
      </c>
      <c r="E1104" t="s">
        <v>1331</v>
      </c>
      <c r="G1104" t="s">
        <v>1606</v>
      </c>
      <c r="I1104" t="s">
        <v>1456</v>
      </c>
      <c r="K1104" t="s">
        <v>1749</v>
      </c>
    </row>
    <row r="1105" spans="3:11" x14ac:dyDescent="0.2">
      <c r="C1105" t="s">
        <v>1750</v>
      </c>
      <c r="E1105" t="s">
        <v>1751</v>
      </c>
      <c r="G1105" t="s">
        <v>1607</v>
      </c>
      <c r="I1105" t="s">
        <v>1459</v>
      </c>
      <c r="K1105" t="s">
        <v>1750</v>
      </c>
    </row>
    <row r="1106" spans="3:11" x14ac:dyDescent="0.2">
      <c r="C1106" t="s">
        <v>1752</v>
      </c>
      <c r="E1106" t="s">
        <v>1332</v>
      </c>
      <c r="G1106" t="s">
        <v>1608</v>
      </c>
      <c r="I1106" t="s">
        <v>1079</v>
      </c>
      <c r="K1106" t="s">
        <v>1752</v>
      </c>
    </row>
    <row r="1107" spans="3:11" x14ac:dyDescent="0.2">
      <c r="C1107" t="s">
        <v>1753</v>
      </c>
      <c r="E1107" t="s">
        <v>1333</v>
      </c>
      <c r="G1107" t="s">
        <v>1609</v>
      </c>
      <c r="I1107" t="s">
        <v>1081</v>
      </c>
      <c r="K1107" t="s">
        <v>1753</v>
      </c>
    </row>
    <row r="1108" spans="3:11" x14ac:dyDescent="0.2">
      <c r="C1108" t="s">
        <v>1754</v>
      </c>
      <c r="E1108" t="s">
        <v>1334</v>
      </c>
      <c r="G1108" t="s">
        <v>1610</v>
      </c>
      <c r="I1108" t="s">
        <v>1083</v>
      </c>
      <c r="K1108" t="s">
        <v>1754</v>
      </c>
    </row>
    <row r="1109" spans="3:11" x14ac:dyDescent="0.2">
      <c r="C1109" t="s">
        <v>1755</v>
      </c>
      <c r="E1109" t="s">
        <v>1335</v>
      </c>
      <c r="G1109" t="s">
        <v>1611</v>
      </c>
      <c r="I1109" t="s">
        <v>1085</v>
      </c>
      <c r="K1109" t="s">
        <v>1755</v>
      </c>
    </row>
    <row r="1110" spans="3:11" x14ac:dyDescent="0.2">
      <c r="C1110" t="s">
        <v>1756</v>
      </c>
      <c r="E1110" t="s">
        <v>1757</v>
      </c>
      <c r="G1110" t="s">
        <v>1612</v>
      </c>
      <c r="I1110" t="s">
        <v>1087</v>
      </c>
      <c r="K1110" t="s">
        <v>1756</v>
      </c>
    </row>
    <row r="1111" spans="3:11" x14ac:dyDescent="0.2">
      <c r="C1111" t="s">
        <v>1758</v>
      </c>
      <c r="E1111" t="s">
        <v>1337</v>
      </c>
      <c r="G1111" t="s">
        <v>1614</v>
      </c>
      <c r="I1111" t="s">
        <v>1088</v>
      </c>
      <c r="K1111" t="s">
        <v>1758</v>
      </c>
    </row>
    <row r="1112" spans="3:11" x14ac:dyDescent="0.2">
      <c r="C1112" t="s">
        <v>1759</v>
      </c>
      <c r="E1112" t="s">
        <v>1339</v>
      </c>
      <c r="G1112" t="s">
        <v>1616</v>
      </c>
      <c r="I1112" t="s">
        <v>1089</v>
      </c>
      <c r="K1112" t="s">
        <v>1759</v>
      </c>
    </row>
    <row r="1113" spans="3:11" x14ac:dyDescent="0.2">
      <c r="C1113" t="s">
        <v>1760</v>
      </c>
      <c r="E1113" t="s">
        <v>1341</v>
      </c>
      <c r="G1113" t="s">
        <v>1617</v>
      </c>
      <c r="I1113" t="s">
        <v>1090</v>
      </c>
      <c r="K1113" t="s">
        <v>1760</v>
      </c>
    </row>
    <row r="1114" spans="3:11" x14ac:dyDescent="0.2">
      <c r="C1114" t="s">
        <v>1761</v>
      </c>
      <c r="E1114" t="s">
        <v>1762</v>
      </c>
      <c r="G1114" t="s">
        <v>1620</v>
      </c>
      <c r="I1114" t="s">
        <v>1091</v>
      </c>
      <c r="K1114" t="s">
        <v>1761</v>
      </c>
    </row>
    <row r="1115" spans="3:11" x14ac:dyDescent="0.2">
      <c r="C1115" t="s">
        <v>1763</v>
      </c>
      <c r="E1115" t="s">
        <v>1342</v>
      </c>
      <c r="G1115" t="s">
        <v>1622</v>
      </c>
      <c r="I1115" t="s">
        <v>1092</v>
      </c>
      <c r="K1115" t="s">
        <v>1763</v>
      </c>
    </row>
    <row r="1116" spans="3:11" x14ac:dyDescent="0.2">
      <c r="C1116" t="s">
        <v>1764</v>
      </c>
      <c r="E1116" t="s">
        <v>1765</v>
      </c>
      <c r="G1116" t="s">
        <v>1624</v>
      </c>
      <c r="I1116" t="s">
        <v>1093</v>
      </c>
      <c r="K1116" t="s">
        <v>1764</v>
      </c>
    </row>
    <row r="1117" spans="3:11" x14ac:dyDescent="0.2">
      <c r="C1117" t="s">
        <v>1766</v>
      </c>
      <c r="E1117" t="s">
        <v>1343</v>
      </c>
      <c r="G1117" t="s">
        <v>1625</v>
      </c>
      <c r="I1117" t="s">
        <v>1476</v>
      </c>
      <c r="K1117" t="s">
        <v>1766</v>
      </c>
    </row>
    <row r="1118" spans="3:11" x14ac:dyDescent="0.2">
      <c r="C1118" t="s">
        <v>1767</v>
      </c>
      <c r="E1118" t="s">
        <v>1768</v>
      </c>
      <c r="G1118" t="s">
        <v>14</v>
      </c>
      <c r="I1118" t="s">
        <v>1095</v>
      </c>
      <c r="K1118" t="s">
        <v>1767</v>
      </c>
    </row>
    <row r="1119" spans="3:11" x14ac:dyDescent="0.2">
      <c r="C1119" t="s">
        <v>1769</v>
      </c>
      <c r="E1119" t="s">
        <v>1344</v>
      </c>
      <c r="G1119" t="s">
        <v>1626</v>
      </c>
      <c r="I1119" t="s">
        <v>1097</v>
      </c>
      <c r="K1119" t="s">
        <v>1769</v>
      </c>
    </row>
    <row r="1120" spans="3:11" x14ac:dyDescent="0.2">
      <c r="C1120" t="s">
        <v>15</v>
      </c>
      <c r="E1120" t="s">
        <v>1346</v>
      </c>
      <c r="G1120" t="s">
        <v>1628</v>
      </c>
      <c r="I1120" t="s">
        <v>1098</v>
      </c>
      <c r="K1120" t="s">
        <v>15</v>
      </c>
    </row>
    <row r="1121" spans="3:11" x14ac:dyDescent="0.2">
      <c r="C1121" t="s">
        <v>11</v>
      </c>
      <c r="E1121" t="s">
        <v>1770</v>
      </c>
      <c r="G1121" t="s">
        <v>1771</v>
      </c>
      <c r="I1121" t="s">
        <v>1099</v>
      </c>
      <c r="K1121" t="s">
        <v>11</v>
      </c>
    </row>
    <row r="1122" spans="3:11" x14ac:dyDescent="0.2">
      <c r="C1122" t="s">
        <v>1772</v>
      </c>
      <c r="E1122" t="s">
        <v>1773</v>
      </c>
      <c r="G1122" t="s">
        <v>1631</v>
      </c>
      <c r="I1122" t="s">
        <v>1482</v>
      </c>
      <c r="K1122" t="s">
        <v>1772</v>
      </c>
    </row>
    <row r="1123" spans="3:11" x14ac:dyDescent="0.2">
      <c r="C1123" t="s">
        <v>1774</v>
      </c>
      <c r="E1123" t="s">
        <v>1348</v>
      </c>
      <c r="G1123" t="s">
        <v>1632</v>
      </c>
      <c r="I1123" t="s">
        <v>1783</v>
      </c>
      <c r="K1123" t="s">
        <v>1774</v>
      </c>
    </row>
    <row r="1124" spans="3:11" x14ac:dyDescent="0.2">
      <c r="C1124" t="s">
        <v>1775</v>
      </c>
      <c r="E1124" t="s">
        <v>1776</v>
      </c>
      <c r="G1124" t="s">
        <v>1633</v>
      </c>
      <c r="I1124" t="s">
        <v>1101</v>
      </c>
      <c r="K1124" t="s">
        <v>1775</v>
      </c>
    </row>
    <row r="1125" spans="3:11" x14ac:dyDescent="0.2">
      <c r="C1125" t="s">
        <v>1777</v>
      </c>
      <c r="E1125" t="s">
        <v>1350</v>
      </c>
      <c r="G1125" t="s">
        <v>1634</v>
      </c>
      <c r="I1125" t="s">
        <v>1103</v>
      </c>
      <c r="K1125" t="s">
        <v>1777</v>
      </c>
    </row>
    <row r="1126" spans="3:11" x14ac:dyDescent="0.2">
      <c r="C1126" t="s">
        <v>1778</v>
      </c>
      <c r="E1126" t="s">
        <v>1351</v>
      </c>
      <c r="G1126" t="s">
        <v>1636</v>
      </c>
      <c r="I1126" t="s">
        <v>1105</v>
      </c>
      <c r="K1126" t="s">
        <v>1778</v>
      </c>
    </row>
    <row r="1127" spans="3:11" x14ac:dyDescent="0.2">
      <c r="C1127" t="s">
        <v>1779</v>
      </c>
      <c r="E1127" t="s">
        <v>1352</v>
      </c>
      <c r="G1127" t="s">
        <v>1637</v>
      </c>
      <c r="I1127" t="s">
        <v>1245</v>
      </c>
      <c r="K1127" t="s">
        <v>1779</v>
      </c>
    </row>
    <row r="1128" spans="3:11" x14ac:dyDescent="0.2">
      <c r="C1128" t="s">
        <v>1780</v>
      </c>
      <c r="E1128" t="s">
        <v>1487</v>
      </c>
      <c r="G1128" t="s">
        <v>1639</v>
      </c>
      <c r="I1128" t="s">
        <v>1106</v>
      </c>
      <c r="K1128" t="s">
        <v>1780</v>
      </c>
    </row>
    <row r="1129" spans="3:11" x14ac:dyDescent="0.2">
      <c r="C1129" t="s">
        <v>1781</v>
      </c>
      <c r="E1129" t="s">
        <v>1353</v>
      </c>
      <c r="G1129" t="s">
        <v>1641</v>
      </c>
      <c r="I1129" t="s">
        <v>1107</v>
      </c>
      <c r="K1129" t="s">
        <v>1781</v>
      </c>
    </row>
    <row r="1130" spans="3:11" x14ac:dyDescent="0.2">
      <c r="C1130" t="s">
        <v>1782</v>
      </c>
      <c r="E1130" t="s">
        <v>1354</v>
      </c>
      <c r="G1130" t="s">
        <v>1643</v>
      </c>
      <c r="I1130" t="s">
        <v>1108</v>
      </c>
      <c r="K1130" t="s">
        <v>1782</v>
      </c>
    </row>
    <row r="1131" spans="3:11" x14ac:dyDescent="0.2">
      <c r="C1131" t="s">
        <v>1784</v>
      </c>
      <c r="E1131" t="s">
        <v>1785</v>
      </c>
      <c r="G1131" t="s">
        <v>1644</v>
      </c>
      <c r="I1131" t="s">
        <v>1109</v>
      </c>
      <c r="K1131" t="s">
        <v>1784</v>
      </c>
    </row>
    <row r="1132" spans="3:11" x14ac:dyDescent="0.2">
      <c r="C1132" t="s">
        <v>1786</v>
      </c>
      <c r="E1132" t="s">
        <v>1355</v>
      </c>
      <c r="G1132" t="s">
        <v>1645</v>
      </c>
      <c r="I1132" t="s">
        <v>1112</v>
      </c>
      <c r="K1132" t="s">
        <v>1786</v>
      </c>
    </row>
    <row r="1133" spans="3:11" x14ac:dyDescent="0.2">
      <c r="C1133" t="s">
        <v>1787</v>
      </c>
      <c r="E1133" t="s">
        <v>1357</v>
      </c>
      <c r="G1133" t="s">
        <v>1647</v>
      </c>
      <c r="I1133" t="s">
        <v>1114</v>
      </c>
      <c r="K1133" t="s">
        <v>1787</v>
      </c>
    </row>
    <row r="1134" spans="3:11" x14ac:dyDescent="0.2">
      <c r="C1134" t="s">
        <v>1788</v>
      </c>
      <c r="E1134" t="s">
        <v>1359</v>
      </c>
      <c r="G1134" t="s">
        <v>1648</v>
      </c>
      <c r="I1134" t="s">
        <v>1254</v>
      </c>
      <c r="K1134" t="s">
        <v>1788</v>
      </c>
    </row>
    <row r="1135" spans="3:11" x14ac:dyDescent="0.2">
      <c r="C1135" t="s">
        <v>1789</v>
      </c>
      <c r="E1135" t="s">
        <v>1361</v>
      </c>
      <c r="G1135" t="s">
        <v>1649</v>
      </c>
      <c r="I1135" t="s">
        <v>1116</v>
      </c>
      <c r="K1135" t="s">
        <v>1789</v>
      </c>
    </row>
    <row r="1136" spans="3:11" x14ac:dyDescent="0.2">
      <c r="C1136" t="s">
        <v>1790</v>
      </c>
      <c r="E1136" t="s">
        <v>1363</v>
      </c>
      <c r="G1136" t="s">
        <v>1650</v>
      </c>
      <c r="I1136" t="s">
        <v>1118</v>
      </c>
      <c r="K1136" t="s">
        <v>1790</v>
      </c>
    </row>
    <row r="1137" spans="3:11" x14ac:dyDescent="0.2">
      <c r="C1137" t="s">
        <v>1791</v>
      </c>
      <c r="E1137" t="s">
        <v>1365</v>
      </c>
      <c r="G1137" t="s">
        <v>1653</v>
      </c>
      <c r="I1137" t="s">
        <v>1497</v>
      </c>
      <c r="K1137" t="s">
        <v>1791</v>
      </c>
    </row>
    <row r="1138" spans="3:11" x14ac:dyDescent="0.2">
      <c r="C1138" t="s">
        <v>1792</v>
      </c>
      <c r="E1138" t="s">
        <v>1366</v>
      </c>
      <c r="G1138" t="s">
        <v>1655</v>
      </c>
      <c r="I1138" t="s">
        <v>1120</v>
      </c>
      <c r="K1138" t="s">
        <v>1792</v>
      </c>
    </row>
    <row r="1139" spans="3:11" x14ac:dyDescent="0.2">
      <c r="C1139" t="s">
        <v>1793</v>
      </c>
      <c r="E1139" t="s">
        <v>1794</v>
      </c>
      <c r="G1139" t="s">
        <v>1657</v>
      </c>
      <c r="I1139" t="s">
        <v>1259</v>
      </c>
      <c r="K1139" t="s">
        <v>1793</v>
      </c>
    </row>
    <row r="1140" spans="3:11" x14ac:dyDescent="0.2">
      <c r="C1140" t="s">
        <v>1795</v>
      </c>
      <c r="E1140" t="s">
        <v>1367</v>
      </c>
      <c r="G1140" t="s">
        <v>1659</v>
      </c>
      <c r="I1140" t="s">
        <v>1504</v>
      </c>
      <c r="K1140" t="s">
        <v>1795</v>
      </c>
    </row>
    <row r="1141" spans="3:11" x14ac:dyDescent="0.2">
      <c r="C1141" t="s">
        <v>1796</v>
      </c>
      <c r="E1141" t="s">
        <v>1369</v>
      </c>
      <c r="G1141" t="s">
        <v>1661</v>
      </c>
      <c r="I1141" t="s">
        <v>1122</v>
      </c>
      <c r="K1141" t="s">
        <v>1796</v>
      </c>
    </row>
    <row r="1142" spans="3:11" x14ac:dyDescent="0.2">
      <c r="C1142" t="s">
        <v>1797</v>
      </c>
      <c r="E1142" t="s">
        <v>1371</v>
      </c>
      <c r="G1142" t="s">
        <v>1662</v>
      </c>
      <c r="I1142" t="s">
        <v>1506</v>
      </c>
      <c r="K1142" t="s">
        <v>1797</v>
      </c>
    </row>
    <row r="1143" spans="3:11" x14ac:dyDescent="0.2">
      <c r="C1143" t="s">
        <v>1798</v>
      </c>
      <c r="E1143" t="s">
        <v>1374</v>
      </c>
      <c r="G1143" t="s">
        <v>1663</v>
      </c>
      <c r="I1143" t="s">
        <v>1124</v>
      </c>
      <c r="K1143" t="s">
        <v>1798</v>
      </c>
    </row>
    <row r="1144" spans="3:11" x14ac:dyDescent="0.2">
      <c r="C1144" t="s">
        <v>1799</v>
      </c>
      <c r="E1144" t="s">
        <v>1800</v>
      </c>
      <c r="G1144" t="s">
        <v>1666</v>
      </c>
      <c r="I1144" t="s">
        <v>1126</v>
      </c>
      <c r="K1144" t="s">
        <v>1799</v>
      </c>
    </row>
    <row r="1145" spans="3:11" x14ac:dyDescent="0.2">
      <c r="C1145" t="s">
        <v>1801</v>
      </c>
      <c r="E1145" t="s">
        <v>1802</v>
      </c>
      <c r="G1145" t="s">
        <v>1667</v>
      </c>
      <c r="I1145" t="s">
        <v>1129</v>
      </c>
      <c r="K1145" t="s">
        <v>1801</v>
      </c>
    </row>
    <row r="1146" spans="3:11" x14ac:dyDescent="0.2">
      <c r="C1146" t="s">
        <v>1803</v>
      </c>
      <c r="E1146" t="s">
        <v>1376</v>
      </c>
      <c r="G1146" t="s">
        <v>1668</v>
      </c>
      <c r="I1146" t="s">
        <v>1814</v>
      </c>
      <c r="K1146" t="s">
        <v>1803</v>
      </c>
    </row>
    <row r="1147" spans="3:11" x14ac:dyDescent="0.2">
      <c r="C1147" t="s">
        <v>1804</v>
      </c>
      <c r="E1147" t="s">
        <v>1378</v>
      </c>
      <c r="G1147" t="s">
        <v>1669</v>
      </c>
      <c r="I1147" t="s">
        <v>1816</v>
      </c>
      <c r="K1147" t="s">
        <v>1804</v>
      </c>
    </row>
    <row r="1148" spans="3:11" x14ac:dyDescent="0.2">
      <c r="C1148" t="s">
        <v>1805</v>
      </c>
      <c r="E1148" t="s">
        <v>1379</v>
      </c>
      <c r="G1148" t="s">
        <v>1806</v>
      </c>
      <c r="I1148" t="s">
        <v>1265</v>
      </c>
      <c r="K1148" t="s">
        <v>1805</v>
      </c>
    </row>
    <row r="1149" spans="3:11" x14ac:dyDescent="0.2">
      <c r="C1149" t="s">
        <v>1807</v>
      </c>
      <c r="E1149" t="s">
        <v>1380</v>
      </c>
      <c r="G1149" t="s">
        <v>1670</v>
      </c>
      <c r="I1149" t="s">
        <v>1267</v>
      </c>
      <c r="K1149" t="s">
        <v>1807</v>
      </c>
    </row>
    <row r="1150" spans="3:11" x14ac:dyDescent="0.2">
      <c r="C1150" t="s">
        <v>1808</v>
      </c>
      <c r="E1150" t="s">
        <v>1381</v>
      </c>
      <c r="G1150" t="s">
        <v>1671</v>
      </c>
      <c r="I1150" t="s">
        <v>1822</v>
      </c>
      <c r="K1150" t="s">
        <v>1808</v>
      </c>
    </row>
    <row r="1151" spans="3:11" x14ac:dyDescent="0.2">
      <c r="C1151" t="s">
        <v>1809</v>
      </c>
      <c r="E1151" t="s">
        <v>1382</v>
      </c>
      <c r="G1151" t="s">
        <v>1673</v>
      </c>
      <c r="I1151" t="s">
        <v>1824</v>
      </c>
      <c r="K1151" t="s">
        <v>1809</v>
      </c>
    </row>
    <row r="1152" spans="3:11" x14ac:dyDescent="0.2">
      <c r="C1152" t="s">
        <v>1810</v>
      </c>
      <c r="E1152" t="s">
        <v>1811</v>
      </c>
      <c r="G1152" t="s">
        <v>1675</v>
      </c>
      <c r="I1152" t="s">
        <v>1826</v>
      </c>
      <c r="K1152" t="s">
        <v>1810</v>
      </c>
    </row>
    <row r="1153" spans="3:11" x14ac:dyDescent="0.2">
      <c r="C1153" t="s">
        <v>1812</v>
      </c>
      <c r="E1153" t="s">
        <v>1813</v>
      </c>
      <c r="G1153" t="s">
        <v>1676</v>
      </c>
      <c r="I1153" t="s">
        <v>1269</v>
      </c>
      <c r="K1153" t="s">
        <v>1812</v>
      </c>
    </row>
    <row r="1154" spans="3:11" x14ac:dyDescent="0.2">
      <c r="C1154" t="s">
        <v>2</v>
      </c>
      <c r="E1154" t="s">
        <v>1815</v>
      </c>
      <c r="G1154" t="s">
        <v>1678</v>
      </c>
      <c r="I1154" t="s">
        <v>1830</v>
      </c>
      <c r="K1154" t="s">
        <v>2</v>
      </c>
    </row>
    <row r="1155" spans="3:11" x14ac:dyDescent="0.2">
      <c r="C1155" t="s">
        <v>1817</v>
      </c>
      <c r="E1155" t="s">
        <v>1818</v>
      </c>
      <c r="G1155" t="s">
        <v>1680</v>
      </c>
      <c r="I1155" t="s">
        <v>1271</v>
      </c>
      <c r="K1155" t="s">
        <v>1817</v>
      </c>
    </row>
    <row r="1156" spans="3:11" x14ac:dyDescent="0.2">
      <c r="C1156" t="s">
        <v>1819</v>
      </c>
      <c r="E1156" t="s">
        <v>1820</v>
      </c>
      <c r="G1156" t="s">
        <v>1681</v>
      </c>
      <c r="I1156" t="s">
        <v>1834</v>
      </c>
      <c r="K1156" t="s">
        <v>1819</v>
      </c>
    </row>
    <row r="1157" spans="3:11" x14ac:dyDescent="0.2">
      <c r="C1157" t="s">
        <v>1821</v>
      </c>
      <c r="E1157" t="s">
        <v>1383</v>
      </c>
      <c r="G1157" t="s">
        <v>1683</v>
      </c>
      <c r="I1157" t="s">
        <v>1836</v>
      </c>
      <c r="K1157" t="s">
        <v>1821</v>
      </c>
    </row>
    <row r="1158" spans="3:11" x14ac:dyDescent="0.2">
      <c r="C1158" t="s">
        <v>1823</v>
      </c>
      <c r="E1158" t="s">
        <v>1384</v>
      </c>
      <c r="G1158" t="s">
        <v>1685</v>
      </c>
      <c r="I1158" t="s">
        <v>1512</v>
      </c>
      <c r="K1158" t="s">
        <v>1823</v>
      </c>
    </row>
    <row r="1159" spans="3:11" x14ac:dyDescent="0.2">
      <c r="C1159" t="s">
        <v>1825</v>
      </c>
      <c r="E1159" t="s">
        <v>1385</v>
      </c>
      <c r="G1159" t="s">
        <v>1686</v>
      </c>
      <c r="I1159" t="s">
        <v>1514</v>
      </c>
      <c r="K1159" t="s">
        <v>1825</v>
      </c>
    </row>
    <row r="1160" spans="3:11" x14ac:dyDescent="0.2">
      <c r="C1160" t="s">
        <v>1827</v>
      </c>
      <c r="E1160" t="s">
        <v>1386</v>
      </c>
      <c r="G1160" t="s">
        <v>1828</v>
      </c>
      <c r="I1160" t="s">
        <v>1516</v>
      </c>
      <c r="K1160" t="s">
        <v>1827</v>
      </c>
    </row>
    <row r="1161" spans="3:11" x14ac:dyDescent="0.2">
      <c r="C1161" t="s">
        <v>1829</v>
      </c>
      <c r="E1161" t="s">
        <v>1387</v>
      </c>
      <c r="G1161" t="s">
        <v>1687</v>
      </c>
      <c r="I1161" t="s">
        <v>1518</v>
      </c>
      <c r="K1161" t="s">
        <v>1829</v>
      </c>
    </row>
    <row r="1162" spans="3:11" x14ac:dyDescent="0.2">
      <c r="C1162" t="s">
        <v>1831</v>
      </c>
      <c r="E1162" t="s">
        <v>1832</v>
      </c>
      <c r="G1162" t="s">
        <v>1688</v>
      </c>
      <c r="I1162" t="s">
        <v>1520</v>
      </c>
      <c r="K1162" t="s">
        <v>1831</v>
      </c>
    </row>
    <row r="1163" spans="3:11" x14ac:dyDescent="0.2">
      <c r="C1163" t="s">
        <v>1833</v>
      </c>
      <c r="E1163" t="s">
        <v>1388</v>
      </c>
      <c r="G1163" t="s">
        <v>1689</v>
      </c>
      <c r="I1163" t="s">
        <v>1522</v>
      </c>
      <c r="K1163" t="s">
        <v>1833</v>
      </c>
    </row>
    <row r="1164" spans="3:11" x14ac:dyDescent="0.2">
      <c r="C1164" t="s">
        <v>1835</v>
      </c>
      <c r="E1164" t="s">
        <v>1389</v>
      </c>
      <c r="G1164" t="s">
        <v>1690</v>
      </c>
      <c r="I1164" t="s">
        <v>1525</v>
      </c>
      <c r="K1164" t="s">
        <v>1835</v>
      </c>
    </row>
    <row r="1165" spans="3:11" x14ac:dyDescent="0.2">
      <c r="C1165" t="s">
        <v>1837</v>
      </c>
      <c r="E1165" t="s">
        <v>1390</v>
      </c>
      <c r="G1165" t="s">
        <v>1692</v>
      </c>
      <c r="I1165" t="s">
        <v>1528</v>
      </c>
      <c r="K1165" t="s">
        <v>1837</v>
      </c>
    </row>
    <row r="1166" spans="3:11" x14ac:dyDescent="0.2">
      <c r="C1166" t="s">
        <v>1838</v>
      </c>
      <c r="E1166" t="s">
        <v>1392</v>
      </c>
      <c r="G1166" t="s">
        <v>1693</v>
      </c>
      <c r="I1166" t="s">
        <v>1531</v>
      </c>
      <c r="K1166" t="s">
        <v>1838</v>
      </c>
    </row>
    <row r="1167" spans="3:11" x14ac:dyDescent="0.2">
      <c r="C1167" t="s">
        <v>1839</v>
      </c>
      <c r="E1167" t="s">
        <v>1394</v>
      </c>
      <c r="G1167" t="s">
        <v>1694</v>
      </c>
      <c r="I1167" t="s">
        <v>1533</v>
      </c>
      <c r="K1167" t="s">
        <v>1839</v>
      </c>
    </row>
    <row r="1168" spans="3:11" x14ac:dyDescent="0.2">
      <c r="C1168" t="s">
        <v>1840</v>
      </c>
      <c r="E1168" t="s">
        <v>1396</v>
      </c>
      <c r="G1168" t="s">
        <v>1696</v>
      </c>
      <c r="I1168" t="s">
        <v>1535</v>
      </c>
      <c r="K1168" t="s">
        <v>1840</v>
      </c>
    </row>
    <row r="1169" spans="3:11" x14ac:dyDescent="0.2">
      <c r="C1169" t="s">
        <v>1841</v>
      </c>
      <c r="E1169" t="s">
        <v>1398</v>
      </c>
      <c r="G1169" t="s">
        <v>1697</v>
      </c>
      <c r="I1169" t="s">
        <v>1537</v>
      </c>
      <c r="K1169" t="s">
        <v>1841</v>
      </c>
    </row>
    <row r="1170" spans="3:11" x14ac:dyDescent="0.2">
      <c r="C1170" t="s">
        <v>1842</v>
      </c>
      <c r="E1170" t="s">
        <v>1401</v>
      </c>
      <c r="G1170" t="s">
        <v>1843</v>
      </c>
      <c r="I1170" t="s">
        <v>1853</v>
      </c>
      <c r="K1170" t="s">
        <v>1842</v>
      </c>
    </row>
    <row r="1171" spans="3:11" x14ac:dyDescent="0.2">
      <c r="C1171" t="s">
        <v>1844</v>
      </c>
      <c r="E1171" t="s">
        <v>1403</v>
      </c>
      <c r="G1171" t="s">
        <v>1698</v>
      </c>
      <c r="I1171" t="s">
        <v>1855</v>
      </c>
      <c r="K1171" t="s">
        <v>1844</v>
      </c>
    </row>
    <row r="1172" spans="3:11" x14ac:dyDescent="0.2">
      <c r="C1172" t="s">
        <v>1845</v>
      </c>
      <c r="E1172" t="s">
        <v>1846</v>
      </c>
      <c r="G1172" t="s">
        <v>1699</v>
      </c>
      <c r="I1172" t="s">
        <v>1857</v>
      </c>
      <c r="K1172" t="s">
        <v>1845</v>
      </c>
    </row>
    <row r="1173" spans="3:11" x14ac:dyDescent="0.2">
      <c r="C1173" t="s">
        <v>1847</v>
      </c>
      <c r="E1173" t="s">
        <v>1405</v>
      </c>
      <c r="G1173" t="s">
        <v>1701</v>
      </c>
      <c r="I1173" t="s">
        <v>1859</v>
      </c>
      <c r="K1173" t="s">
        <v>1847</v>
      </c>
    </row>
    <row r="1174" spans="3:11" x14ac:dyDescent="0.2">
      <c r="C1174" t="s">
        <v>1848</v>
      </c>
      <c r="E1174" t="s">
        <v>1407</v>
      </c>
      <c r="G1174" t="s">
        <v>1703</v>
      </c>
      <c r="I1174" t="s">
        <v>1131</v>
      </c>
      <c r="K1174" t="s">
        <v>1848</v>
      </c>
    </row>
    <row r="1175" spans="3:11" x14ac:dyDescent="0.2">
      <c r="C1175" t="s">
        <v>1849</v>
      </c>
      <c r="E1175" t="s">
        <v>1850</v>
      </c>
      <c r="G1175" t="s">
        <v>1705</v>
      </c>
      <c r="I1175" t="s">
        <v>1133</v>
      </c>
      <c r="K1175" t="s">
        <v>1849</v>
      </c>
    </row>
    <row r="1176" spans="3:11" x14ac:dyDescent="0.2">
      <c r="C1176" t="s">
        <v>1851</v>
      </c>
      <c r="E1176" t="s">
        <v>1410</v>
      </c>
      <c r="G1176" t="s">
        <v>1707</v>
      </c>
      <c r="I1176" t="s">
        <v>1135</v>
      </c>
      <c r="K1176" t="s">
        <v>1851</v>
      </c>
    </row>
    <row r="1177" spans="3:11" x14ac:dyDescent="0.2">
      <c r="C1177" t="s">
        <v>1852</v>
      </c>
      <c r="E1177" t="s">
        <v>1413</v>
      </c>
      <c r="G1177" t="s">
        <v>1709</v>
      </c>
      <c r="I1177" t="s">
        <v>1138</v>
      </c>
      <c r="K1177" t="s">
        <v>1852</v>
      </c>
    </row>
    <row r="1178" spans="3:11" x14ac:dyDescent="0.2">
      <c r="C1178" t="s">
        <v>1854</v>
      </c>
      <c r="E1178" t="s">
        <v>1415</v>
      </c>
      <c r="G1178" t="s">
        <v>1711</v>
      </c>
      <c r="I1178" t="s">
        <v>1141</v>
      </c>
      <c r="K1178" t="s">
        <v>1854</v>
      </c>
    </row>
    <row r="1179" spans="3:11" x14ac:dyDescent="0.2">
      <c r="C1179" t="s">
        <v>1856</v>
      </c>
      <c r="E1179" t="s">
        <v>1416</v>
      </c>
      <c r="G1179" t="s">
        <v>1712</v>
      </c>
      <c r="I1179" t="s">
        <v>1143</v>
      </c>
      <c r="K1179" t="s">
        <v>1856</v>
      </c>
    </row>
    <row r="1180" spans="3:11" x14ac:dyDescent="0.2">
      <c r="C1180" t="s">
        <v>1858</v>
      </c>
      <c r="E1180" t="s">
        <v>1417</v>
      </c>
      <c r="G1180" t="s">
        <v>1714</v>
      </c>
      <c r="I1180" t="s">
        <v>1871</v>
      </c>
      <c r="K1180" t="s">
        <v>1858</v>
      </c>
    </row>
    <row r="1181" spans="3:11" x14ac:dyDescent="0.2">
      <c r="C1181" t="s">
        <v>1860</v>
      </c>
      <c r="E1181" t="s">
        <v>1861</v>
      </c>
      <c r="G1181" t="s">
        <v>1715</v>
      </c>
      <c r="I1181" t="s">
        <v>1145</v>
      </c>
      <c r="K1181" t="s">
        <v>1860</v>
      </c>
    </row>
    <row r="1182" spans="3:11" x14ac:dyDescent="0.2">
      <c r="C1182" t="s">
        <v>1862</v>
      </c>
      <c r="E1182" t="s">
        <v>1863</v>
      </c>
      <c r="G1182" t="s">
        <v>1716</v>
      </c>
      <c r="I1182" t="s">
        <v>1147</v>
      </c>
      <c r="K1182" t="s">
        <v>1862</v>
      </c>
    </row>
    <row r="1183" spans="3:11" x14ac:dyDescent="0.2">
      <c r="C1183" t="s">
        <v>1864</v>
      </c>
      <c r="E1183" t="s">
        <v>1418</v>
      </c>
      <c r="G1183" t="s">
        <v>1718</v>
      </c>
      <c r="I1183" t="s">
        <v>1149</v>
      </c>
      <c r="K1183" t="s">
        <v>1864</v>
      </c>
    </row>
    <row r="1184" spans="3:11" x14ac:dyDescent="0.2">
      <c r="C1184" t="s">
        <v>1865</v>
      </c>
      <c r="E1184" t="s">
        <v>1419</v>
      </c>
      <c r="G1184" t="s">
        <v>1719</v>
      </c>
      <c r="I1184" t="s">
        <v>1151</v>
      </c>
      <c r="K1184" t="s">
        <v>1865</v>
      </c>
    </row>
    <row r="1185" spans="3:11" x14ac:dyDescent="0.2">
      <c r="C1185" t="s">
        <v>1866</v>
      </c>
      <c r="E1185" t="s">
        <v>1420</v>
      </c>
      <c r="G1185" t="s">
        <v>1720</v>
      </c>
      <c r="I1185" t="s">
        <v>1153</v>
      </c>
      <c r="K1185" t="s">
        <v>1866</v>
      </c>
    </row>
    <row r="1186" spans="3:11" x14ac:dyDescent="0.2">
      <c r="C1186" t="s">
        <v>1867</v>
      </c>
      <c r="E1186" t="s">
        <v>1421</v>
      </c>
      <c r="G1186" t="s">
        <v>1868</v>
      </c>
      <c r="I1186" t="s">
        <v>1883</v>
      </c>
      <c r="K1186" t="s">
        <v>1867</v>
      </c>
    </row>
    <row r="1187" spans="3:11" x14ac:dyDescent="0.2">
      <c r="C1187" t="s">
        <v>1869</v>
      </c>
      <c r="E1187" t="s">
        <v>1563</v>
      </c>
      <c r="G1187" t="s">
        <v>1870</v>
      </c>
      <c r="I1187" t="s">
        <v>1886</v>
      </c>
      <c r="K1187" t="s">
        <v>1869</v>
      </c>
    </row>
    <row r="1188" spans="3:11" x14ac:dyDescent="0.2">
      <c r="C1188" t="s">
        <v>1872</v>
      </c>
      <c r="E1188" t="s">
        <v>1422</v>
      </c>
      <c r="G1188" t="s">
        <v>1873</v>
      </c>
      <c r="I1188" t="s">
        <v>1154</v>
      </c>
      <c r="K1188" t="s">
        <v>1872</v>
      </c>
    </row>
    <row r="1189" spans="3:11" x14ac:dyDescent="0.2">
      <c r="C1189" t="s">
        <v>1874</v>
      </c>
      <c r="E1189" t="s">
        <v>1423</v>
      </c>
      <c r="G1189" t="s">
        <v>1875</v>
      </c>
      <c r="I1189" t="s">
        <v>1555</v>
      </c>
      <c r="K1189" t="s">
        <v>1874</v>
      </c>
    </row>
    <row r="1190" spans="3:11" x14ac:dyDescent="0.2">
      <c r="C1190" t="s">
        <v>1876</v>
      </c>
      <c r="E1190" t="s">
        <v>1424</v>
      </c>
      <c r="G1190" t="s">
        <v>1877</v>
      </c>
      <c r="I1190" t="s">
        <v>1155</v>
      </c>
      <c r="K1190" t="s">
        <v>1876</v>
      </c>
    </row>
    <row r="1191" spans="3:11" x14ac:dyDescent="0.2">
      <c r="C1191" t="s">
        <v>1878</v>
      </c>
      <c r="E1191" t="s">
        <v>1568</v>
      </c>
      <c r="G1191" t="s">
        <v>1879</v>
      </c>
      <c r="I1191" t="s">
        <v>1156</v>
      </c>
      <c r="K1191" t="s">
        <v>1878</v>
      </c>
    </row>
    <row r="1192" spans="3:11" x14ac:dyDescent="0.2">
      <c r="C1192" t="s">
        <v>1880</v>
      </c>
      <c r="E1192" t="s">
        <v>1425</v>
      </c>
      <c r="G1192" t="s">
        <v>1881</v>
      </c>
      <c r="I1192" t="s">
        <v>1892</v>
      </c>
      <c r="K1192" t="s">
        <v>1880</v>
      </c>
    </row>
    <row r="1193" spans="3:11" x14ac:dyDescent="0.2">
      <c r="C1193" t="s">
        <v>1882</v>
      </c>
      <c r="E1193" t="s">
        <v>1426</v>
      </c>
      <c r="G1193" t="s">
        <v>1723</v>
      </c>
      <c r="I1193" t="s">
        <v>1894</v>
      </c>
      <c r="K1193" t="s">
        <v>1882</v>
      </c>
    </row>
    <row r="1194" spans="3:11" x14ac:dyDescent="0.2">
      <c r="C1194" t="s">
        <v>1884</v>
      </c>
      <c r="E1194" t="s">
        <v>1427</v>
      </c>
      <c r="G1194" t="s">
        <v>1885</v>
      </c>
      <c r="I1194" t="s">
        <v>1896</v>
      </c>
      <c r="K1194" t="s">
        <v>1884</v>
      </c>
    </row>
    <row r="1195" spans="3:11" x14ac:dyDescent="0.2">
      <c r="C1195" t="s">
        <v>1887</v>
      </c>
      <c r="E1195" t="s">
        <v>1428</v>
      </c>
      <c r="G1195" t="s">
        <v>1725</v>
      </c>
      <c r="I1195" t="s">
        <v>1561</v>
      </c>
      <c r="K1195" t="s">
        <v>1887</v>
      </c>
    </row>
    <row r="1196" spans="3:11" x14ac:dyDescent="0.2">
      <c r="C1196" t="s">
        <v>1888</v>
      </c>
      <c r="E1196" t="s">
        <v>1429</v>
      </c>
      <c r="G1196" t="s">
        <v>1727</v>
      </c>
      <c r="I1196" t="s">
        <v>1157</v>
      </c>
      <c r="K1196" t="s">
        <v>1888</v>
      </c>
    </row>
    <row r="1197" spans="3:11" x14ac:dyDescent="0.2">
      <c r="C1197" t="s">
        <v>1889</v>
      </c>
      <c r="E1197" t="s">
        <v>1430</v>
      </c>
      <c r="G1197" t="s">
        <v>1729</v>
      </c>
      <c r="I1197" t="s">
        <v>1158</v>
      </c>
      <c r="K1197" t="s">
        <v>1889</v>
      </c>
    </row>
    <row r="1198" spans="3:11" x14ac:dyDescent="0.2">
      <c r="C1198" t="s">
        <v>1890</v>
      </c>
      <c r="E1198" t="s">
        <v>1431</v>
      </c>
      <c r="G1198" t="s">
        <v>1731</v>
      </c>
      <c r="I1198" t="s">
        <v>1159</v>
      </c>
      <c r="K1198" t="s">
        <v>1890</v>
      </c>
    </row>
    <row r="1199" spans="3:11" x14ac:dyDescent="0.2">
      <c r="C1199" t="s">
        <v>1891</v>
      </c>
      <c r="E1199" t="s">
        <v>1432</v>
      </c>
      <c r="G1199" t="s">
        <v>1733</v>
      </c>
      <c r="I1199" t="s">
        <v>1161</v>
      </c>
      <c r="K1199" t="s">
        <v>1891</v>
      </c>
    </row>
    <row r="1200" spans="3:11" x14ac:dyDescent="0.2">
      <c r="C1200" t="s">
        <v>1893</v>
      </c>
      <c r="E1200" t="s">
        <v>1433</v>
      </c>
      <c r="G1200" t="s">
        <v>1735</v>
      </c>
      <c r="I1200" t="s">
        <v>1163</v>
      </c>
      <c r="K1200" t="s">
        <v>1893</v>
      </c>
    </row>
    <row r="1201" spans="3:11" x14ac:dyDescent="0.2">
      <c r="C1201" t="s">
        <v>1895</v>
      </c>
      <c r="E1201" t="s">
        <v>1435</v>
      </c>
      <c r="G1201" t="s">
        <v>1736</v>
      </c>
      <c r="I1201" t="s">
        <v>1165</v>
      </c>
      <c r="K1201" t="s">
        <v>1895</v>
      </c>
    </row>
    <row r="1202" spans="3:11" x14ac:dyDescent="0.2">
      <c r="C1202" t="s">
        <v>1897</v>
      </c>
      <c r="E1202" t="s">
        <v>1436</v>
      </c>
      <c r="G1202" t="s">
        <v>1738</v>
      </c>
      <c r="I1202" t="s">
        <v>1166</v>
      </c>
      <c r="K1202" t="s">
        <v>1897</v>
      </c>
    </row>
    <row r="1203" spans="3:11" x14ac:dyDescent="0.2">
      <c r="C1203" t="s">
        <v>1898</v>
      </c>
      <c r="E1203" t="s">
        <v>1437</v>
      </c>
      <c r="G1203" t="s">
        <v>1739</v>
      </c>
      <c r="I1203" t="s">
        <v>1167</v>
      </c>
      <c r="K1203" t="s">
        <v>1898</v>
      </c>
    </row>
    <row r="1204" spans="3:11" x14ac:dyDescent="0.2">
      <c r="C1204" t="s">
        <v>1899</v>
      </c>
      <c r="E1204" t="s">
        <v>1438</v>
      </c>
      <c r="G1204" t="s">
        <v>1740</v>
      </c>
      <c r="I1204" t="s">
        <v>1169</v>
      </c>
      <c r="K1204" t="s">
        <v>1899</v>
      </c>
    </row>
    <row r="1205" spans="3:11" x14ac:dyDescent="0.2">
      <c r="C1205" t="s">
        <v>1900</v>
      </c>
      <c r="E1205" t="s">
        <v>1439</v>
      </c>
      <c r="G1205" t="s">
        <v>1741</v>
      </c>
      <c r="I1205" t="s">
        <v>1170</v>
      </c>
      <c r="K1205" t="s">
        <v>1900</v>
      </c>
    </row>
    <row r="1206" spans="3:11" x14ac:dyDescent="0.2">
      <c r="C1206" t="s">
        <v>1901</v>
      </c>
      <c r="E1206" t="s">
        <v>1441</v>
      </c>
      <c r="G1206" t="s">
        <v>1743</v>
      </c>
      <c r="I1206" t="s">
        <v>1910</v>
      </c>
      <c r="K1206" t="s">
        <v>1901</v>
      </c>
    </row>
    <row r="1207" spans="3:11" x14ac:dyDescent="0.2">
      <c r="C1207" t="s">
        <v>1902</v>
      </c>
      <c r="E1207" t="s">
        <v>1443</v>
      </c>
      <c r="G1207" t="s">
        <v>1745</v>
      </c>
      <c r="I1207" t="s">
        <v>1171</v>
      </c>
      <c r="K1207" t="s">
        <v>1902</v>
      </c>
    </row>
    <row r="1208" spans="3:11" x14ac:dyDescent="0.2">
      <c r="C1208" t="s">
        <v>1903</v>
      </c>
      <c r="E1208" t="s">
        <v>1445</v>
      </c>
      <c r="G1208" t="s">
        <v>1746</v>
      </c>
      <c r="I1208" t="s">
        <v>1576</v>
      </c>
      <c r="K1208" t="s">
        <v>1903</v>
      </c>
    </row>
    <row r="1209" spans="3:11" x14ac:dyDescent="0.2">
      <c r="C1209" t="s">
        <v>1904</v>
      </c>
      <c r="E1209" t="s">
        <v>1447</v>
      </c>
      <c r="G1209" t="s">
        <v>1747</v>
      </c>
      <c r="I1209" t="s">
        <v>1172</v>
      </c>
      <c r="K1209" t="s">
        <v>1904</v>
      </c>
    </row>
    <row r="1210" spans="3:11" x14ac:dyDescent="0.2">
      <c r="C1210" t="s">
        <v>1905</v>
      </c>
      <c r="E1210" t="s">
        <v>1449</v>
      </c>
      <c r="G1210" t="s">
        <v>1749</v>
      </c>
      <c r="I1210" t="s">
        <v>1173</v>
      </c>
      <c r="K1210" t="s">
        <v>1905</v>
      </c>
    </row>
    <row r="1211" spans="3:11" x14ac:dyDescent="0.2">
      <c r="C1211" t="s">
        <v>1906</v>
      </c>
      <c r="E1211" t="s">
        <v>1451</v>
      </c>
      <c r="G1211" t="s">
        <v>1750</v>
      </c>
      <c r="I1211" t="s">
        <v>1174</v>
      </c>
      <c r="K1211" t="s">
        <v>1906</v>
      </c>
    </row>
    <row r="1212" spans="3:11" x14ac:dyDescent="0.2">
      <c r="C1212" t="s">
        <v>1907</v>
      </c>
      <c r="E1212" t="s">
        <v>1453</v>
      </c>
      <c r="G1212" t="s">
        <v>1752</v>
      </c>
      <c r="I1212" t="s">
        <v>1175</v>
      </c>
      <c r="K1212" t="s">
        <v>1907</v>
      </c>
    </row>
    <row r="1213" spans="3:11" x14ac:dyDescent="0.2">
      <c r="C1213" t="s">
        <v>1908</v>
      </c>
      <c r="E1213" t="s">
        <v>1909</v>
      </c>
      <c r="G1213" t="s">
        <v>1753</v>
      </c>
      <c r="I1213" t="s">
        <v>1176</v>
      </c>
      <c r="K1213" t="s">
        <v>1908</v>
      </c>
    </row>
    <row r="1214" spans="3:11" x14ac:dyDescent="0.2">
      <c r="C1214" t="s">
        <v>1911</v>
      </c>
      <c r="E1214" t="s">
        <v>1912</v>
      </c>
      <c r="G1214" t="s">
        <v>1754</v>
      </c>
      <c r="I1214" t="s">
        <v>1922</v>
      </c>
      <c r="K1214" t="s">
        <v>1911</v>
      </c>
    </row>
    <row r="1215" spans="3:11" x14ac:dyDescent="0.2">
      <c r="C1215" t="s">
        <v>1913</v>
      </c>
      <c r="E1215" t="s">
        <v>1914</v>
      </c>
      <c r="G1215" t="s">
        <v>1755</v>
      </c>
      <c r="I1215" t="s">
        <v>1925</v>
      </c>
      <c r="K1215" t="s">
        <v>1913</v>
      </c>
    </row>
    <row r="1216" spans="3:11" x14ac:dyDescent="0.2">
      <c r="C1216" t="s">
        <v>1915</v>
      </c>
      <c r="E1216" t="s">
        <v>1455</v>
      </c>
      <c r="G1216" t="s">
        <v>1756</v>
      </c>
      <c r="I1216" t="s">
        <v>1928</v>
      </c>
      <c r="K1216" t="s">
        <v>1915</v>
      </c>
    </row>
    <row r="1217" spans="3:11" x14ac:dyDescent="0.2">
      <c r="C1217" t="s">
        <v>1916</v>
      </c>
      <c r="E1217" t="s">
        <v>1458</v>
      </c>
      <c r="G1217" t="s">
        <v>1758</v>
      </c>
      <c r="I1217" t="s">
        <v>1930</v>
      </c>
      <c r="K1217" t="s">
        <v>1916</v>
      </c>
    </row>
    <row r="1218" spans="3:11" x14ac:dyDescent="0.2">
      <c r="C1218" t="s">
        <v>1917</v>
      </c>
      <c r="E1218" t="s">
        <v>1461</v>
      </c>
      <c r="G1218" t="s">
        <v>1759</v>
      </c>
      <c r="I1218" t="s">
        <v>1177</v>
      </c>
      <c r="K1218" t="s">
        <v>1917</v>
      </c>
    </row>
    <row r="1219" spans="3:11" x14ac:dyDescent="0.2">
      <c r="C1219" t="s">
        <v>1918</v>
      </c>
      <c r="E1219" t="s">
        <v>1463</v>
      </c>
      <c r="G1219" t="s">
        <v>1760</v>
      </c>
      <c r="I1219" t="s">
        <v>1179</v>
      </c>
      <c r="K1219" t="s">
        <v>1918</v>
      </c>
    </row>
    <row r="1220" spans="3:11" x14ac:dyDescent="0.2">
      <c r="C1220" t="s">
        <v>1919</v>
      </c>
      <c r="E1220" t="s">
        <v>1465</v>
      </c>
      <c r="G1220" t="s">
        <v>1761</v>
      </c>
      <c r="I1220" t="s">
        <v>1180</v>
      </c>
      <c r="K1220" t="s">
        <v>1919</v>
      </c>
    </row>
    <row r="1221" spans="3:11" x14ac:dyDescent="0.2">
      <c r="C1221" t="s">
        <v>1920</v>
      </c>
      <c r="E1221" t="s">
        <v>1466</v>
      </c>
      <c r="G1221" t="s">
        <v>1921</v>
      </c>
      <c r="I1221" t="s">
        <v>1586</v>
      </c>
      <c r="K1221" t="s">
        <v>1920</v>
      </c>
    </row>
    <row r="1222" spans="3:11" x14ac:dyDescent="0.2">
      <c r="C1222" t="s">
        <v>1923</v>
      </c>
      <c r="E1222" t="s">
        <v>1924</v>
      </c>
      <c r="G1222" t="s">
        <v>1763</v>
      </c>
      <c r="I1222" t="s">
        <v>1181</v>
      </c>
      <c r="K1222" t="s">
        <v>1923</v>
      </c>
    </row>
    <row r="1223" spans="3:11" x14ac:dyDescent="0.2">
      <c r="C1223" t="s">
        <v>1926</v>
      </c>
      <c r="E1223" t="s">
        <v>1927</v>
      </c>
      <c r="G1223" t="s">
        <v>1764</v>
      </c>
      <c r="I1223" t="s">
        <v>1182</v>
      </c>
      <c r="K1223" t="s">
        <v>1926</v>
      </c>
    </row>
    <row r="1224" spans="3:11" x14ac:dyDescent="0.2">
      <c r="C1224" t="s">
        <v>1929</v>
      </c>
      <c r="E1224" t="s">
        <v>1467</v>
      </c>
      <c r="G1224" t="s">
        <v>1766</v>
      </c>
      <c r="I1224" t="s">
        <v>1590</v>
      </c>
      <c r="K1224" t="s">
        <v>1929</v>
      </c>
    </row>
    <row r="1225" spans="3:11" x14ac:dyDescent="0.2">
      <c r="C1225" t="s">
        <v>1931</v>
      </c>
      <c r="E1225" t="s">
        <v>1932</v>
      </c>
      <c r="G1225" t="s">
        <v>1767</v>
      </c>
      <c r="I1225" t="s">
        <v>1184</v>
      </c>
      <c r="K1225" t="s">
        <v>1931</v>
      </c>
    </row>
    <row r="1226" spans="3:11" x14ac:dyDescent="0.2">
      <c r="C1226" t="s">
        <v>1933</v>
      </c>
      <c r="E1226" t="s">
        <v>1934</v>
      </c>
      <c r="G1226" t="s">
        <v>1935</v>
      </c>
      <c r="I1226" t="s">
        <v>1185</v>
      </c>
      <c r="K1226" t="s">
        <v>1933</v>
      </c>
    </row>
    <row r="1227" spans="3:11" x14ac:dyDescent="0.2">
      <c r="C1227" t="s">
        <v>1936</v>
      </c>
      <c r="E1227" t="s">
        <v>1937</v>
      </c>
      <c r="G1227" t="s">
        <v>1769</v>
      </c>
      <c r="I1227" t="s">
        <v>1187</v>
      </c>
      <c r="K1227" t="s">
        <v>1936</v>
      </c>
    </row>
    <row r="1228" spans="3:11" x14ac:dyDescent="0.2">
      <c r="C1228" t="s">
        <v>1938</v>
      </c>
      <c r="E1228" t="s">
        <v>1468</v>
      </c>
      <c r="G1228" t="s">
        <v>15</v>
      </c>
      <c r="I1228" t="s">
        <v>1189</v>
      </c>
      <c r="K1228" t="s">
        <v>1938</v>
      </c>
    </row>
    <row r="1229" spans="3:11" x14ac:dyDescent="0.2">
      <c r="C1229" t="s">
        <v>1939</v>
      </c>
      <c r="E1229" t="s">
        <v>1469</v>
      </c>
      <c r="G1229" t="s">
        <v>11</v>
      </c>
      <c r="I1229" t="s">
        <v>1190</v>
      </c>
      <c r="K1229" t="s">
        <v>1939</v>
      </c>
    </row>
    <row r="1230" spans="3:11" x14ac:dyDescent="0.2">
      <c r="C1230" t="s">
        <v>1940</v>
      </c>
      <c r="E1230" t="s">
        <v>1470</v>
      </c>
      <c r="G1230" t="s">
        <v>1772</v>
      </c>
      <c r="I1230" t="s">
        <v>1191</v>
      </c>
      <c r="K1230" t="s">
        <v>1940</v>
      </c>
    </row>
    <row r="1231" spans="3:11" x14ac:dyDescent="0.2">
      <c r="C1231" t="s">
        <v>1941</v>
      </c>
      <c r="E1231" t="s">
        <v>1942</v>
      </c>
      <c r="G1231" t="s">
        <v>1943</v>
      </c>
      <c r="I1231" t="s">
        <v>1193</v>
      </c>
      <c r="K1231" t="s">
        <v>1941</v>
      </c>
    </row>
    <row r="1232" spans="3:11" x14ac:dyDescent="0.2">
      <c r="C1232" t="s">
        <v>1944</v>
      </c>
      <c r="E1232" t="s">
        <v>1945</v>
      </c>
      <c r="G1232" t="s">
        <v>1778</v>
      </c>
      <c r="I1232" t="s">
        <v>1194</v>
      </c>
      <c r="K1232" t="s">
        <v>1944</v>
      </c>
    </row>
    <row r="1233" spans="3:11" x14ac:dyDescent="0.2">
      <c r="C1233" t="s">
        <v>1946</v>
      </c>
      <c r="E1233" t="s">
        <v>1471</v>
      </c>
      <c r="G1233" t="s">
        <v>1780</v>
      </c>
      <c r="I1233" t="s">
        <v>1195</v>
      </c>
      <c r="K1233" t="s">
        <v>1946</v>
      </c>
    </row>
    <row r="1234" spans="3:11" x14ac:dyDescent="0.2">
      <c r="C1234" t="s">
        <v>1947</v>
      </c>
      <c r="E1234" t="s">
        <v>1472</v>
      </c>
      <c r="G1234" t="s">
        <v>1781</v>
      </c>
      <c r="I1234" t="s">
        <v>1952</v>
      </c>
      <c r="K1234" t="s">
        <v>1947</v>
      </c>
    </row>
    <row r="1235" spans="3:11" x14ac:dyDescent="0.2">
      <c r="C1235" t="s">
        <v>1948</v>
      </c>
      <c r="E1235" t="s">
        <v>1473</v>
      </c>
      <c r="G1235" t="s">
        <v>1782</v>
      </c>
      <c r="I1235" t="s">
        <v>1954</v>
      </c>
      <c r="K1235" t="s">
        <v>1948</v>
      </c>
    </row>
    <row r="1236" spans="3:11" x14ac:dyDescent="0.2">
      <c r="C1236" t="s">
        <v>1949</v>
      </c>
      <c r="E1236" t="s">
        <v>1475</v>
      </c>
      <c r="G1236" t="s">
        <v>1786</v>
      </c>
      <c r="I1236" t="s">
        <v>1956</v>
      </c>
      <c r="K1236" t="s">
        <v>1949</v>
      </c>
    </row>
    <row r="1237" spans="3:11" x14ac:dyDescent="0.2">
      <c r="C1237" t="s">
        <v>6</v>
      </c>
      <c r="E1237" t="s">
        <v>1950</v>
      </c>
      <c r="G1237" t="s">
        <v>1788</v>
      </c>
      <c r="I1237" t="s">
        <v>1196</v>
      </c>
      <c r="K1237" t="s">
        <v>6</v>
      </c>
    </row>
    <row r="1238" spans="3:11" x14ac:dyDescent="0.2">
      <c r="C1238" t="s">
        <v>7</v>
      </c>
      <c r="E1238" t="s">
        <v>1477</v>
      </c>
      <c r="G1238" t="s">
        <v>1790</v>
      </c>
      <c r="I1238" t="s">
        <v>1345</v>
      </c>
      <c r="K1238" t="s">
        <v>7</v>
      </c>
    </row>
    <row r="1239" spans="3:11" x14ac:dyDescent="0.2">
      <c r="C1239" t="s">
        <v>5</v>
      </c>
      <c r="E1239" t="s">
        <v>1613</v>
      </c>
      <c r="G1239" t="s">
        <v>1791</v>
      </c>
      <c r="I1239" t="s">
        <v>1197</v>
      </c>
      <c r="K1239" t="s">
        <v>5</v>
      </c>
    </row>
    <row r="1240" spans="3:11" x14ac:dyDescent="0.2">
      <c r="C1240" t="s">
        <v>1951</v>
      </c>
      <c r="E1240" t="s">
        <v>1478</v>
      </c>
      <c r="G1240" t="s">
        <v>1792</v>
      </c>
      <c r="I1240" t="s">
        <v>1198</v>
      </c>
      <c r="K1240" t="s">
        <v>1951</v>
      </c>
    </row>
    <row r="1241" spans="3:11" x14ac:dyDescent="0.2">
      <c r="C1241" t="s">
        <v>19</v>
      </c>
      <c r="E1241" t="s">
        <v>1479</v>
      </c>
      <c r="G1241" t="s">
        <v>1793</v>
      </c>
      <c r="I1241" t="s">
        <v>1963</v>
      </c>
      <c r="K1241" t="s">
        <v>19</v>
      </c>
    </row>
    <row r="1242" spans="3:11" x14ac:dyDescent="0.2">
      <c r="C1242" t="s">
        <v>1953</v>
      </c>
      <c r="E1242" t="s">
        <v>1480</v>
      </c>
      <c r="G1242" t="s">
        <v>1795</v>
      </c>
      <c r="I1242" t="s">
        <v>1200</v>
      </c>
      <c r="K1242" t="s">
        <v>1953</v>
      </c>
    </row>
    <row r="1243" spans="3:11" x14ac:dyDescent="0.2">
      <c r="C1243" t="s">
        <v>1955</v>
      </c>
      <c r="E1243" t="s">
        <v>1481</v>
      </c>
      <c r="G1243" t="s">
        <v>1796</v>
      </c>
      <c r="I1243" t="s">
        <v>1203</v>
      </c>
      <c r="K1243" t="s">
        <v>1955</v>
      </c>
    </row>
    <row r="1244" spans="3:11" x14ac:dyDescent="0.2">
      <c r="C1244" t="s">
        <v>1957</v>
      </c>
      <c r="E1244" t="s">
        <v>1483</v>
      </c>
      <c r="G1244" t="s">
        <v>1797</v>
      </c>
      <c r="I1244" t="s">
        <v>1205</v>
      </c>
      <c r="K1244" t="s">
        <v>1957</v>
      </c>
    </row>
    <row r="1245" spans="3:11" x14ac:dyDescent="0.2">
      <c r="C1245" t="s">
        <v>1958</v>
      </c>
      <c r="E1245" t="s">
        <v>1484</v>
      </c>
      <c r="G1245" t="s">
        <v>1959</v>
      </c>
      <c r="I1245" t="s">
        <v>1208</v>
      </c>
      <c r="K1245" t="s">
        <v>1958</v>
      </c>
    </row>
    <row r="1246" spans="3:11" x14ac:dyDescent="0.2">
      <c r="C1246" t="s">
        <v>1960</v>
      </c>
      <c r="E1246" t="s">
        <v>1485</v>
      </c>
      <c r="G1246" t="s">
        <v>1798</v>
      </c>
      <c r="I1246" t="s">
        <v>1209</v>
      </c>
      <c r="K1246" t="s">
        <v>1960</v>
      </c>
    </row>
    <row r="1247" spans="3:11" x14ac:dyDescent="0.2">
      <c r="C1247" t="s">
        <v>1961</v>
      </c>
      <c r="E1247" t="s">
        <v>1486</v>
      </c>
      <c r="G1247" t="s">
        <v>1799</v>
      </c>
      <c r="I1247" t="s">
        <v>1615</v>
      </c>
      <c r="K1247" t="s">
        <v>1961</v>
      </c>
    </row>
    <row r="1248" spans="3:11" x14ac:dyDescent="0.2">
      <c r="C1248" t="s">
        <v>1962</v>
      </c>
      <c r="E1248" t="s">
        <v>1488</v>
      </c>
      <c r="G1248" t="s">
        <v>1801</v>
      </c>
      <c r="I1248" t="s">
        <v>1211</v>
      </c>
      <c r="K1248" t="s">
        <v>1962</v>
      </c>
    </row>
    <row r="1249" spans="3:11" x14ac:dyDescent="0.2">
      <c r="C1249" t="s">
        <v>1964</v>
      </c>
      <c r="E1249" t="s">
        <v>1489</v>
      </c>
      <c r="G1249" t="s">
        <v>1803</v>
      </c>
      <c r="I1249" t="s">
        <v>1618</v>
      </c>
      <c r="K1249" t="s">
        <v>1964</v>
      </c>
    </row>
    <row r="1250" spans="3:11" x14ac:dyDescent="0.2">
      <c r="C1250" t="s">
        <v>1965</v>
      </c>
      <c r="E1250" t="s">
        <v>1490</v>
      </c>
      <c r="G1250" t="s">
        <v>1804</v>
      </c>
      <c r="I1250" t="s">
        <v>1212</v>
      </c>
      <c r="K1250" t="s">
        <v>1965</v>
      </c>
    </row>
    <row r="1251" spans="3:11" x14ac:dyDescent="0.2">
      <c r="C1251" t="s">
        <v>1966</v>
      </c>
      <c r="E1251" t="s">
        <v>1491</v>
      </c>
      <c r="G1251" t="s">
        <v>1805</v>
      </c>
      <c r="I1251" t="s">
        <v>1213</v>
      </c>
      <c r="K1251" t="s">
        <v>1966</v>
      </c>
    </row>
    <row r="1252" spans="3:11" x14ac:dyDescent="0.2">
      <c r="C1252" t="s">
        <v>1967</v>
      </c>
      <c r="E1252" t="s">
        <v>1492</v>
      </c>
      <c r="G1252" t="s">
        <v>1807</v>
      </c>
      <c r="I1252" t="s">
        <v>1214</v>
      </c>
      <c r="K1252" t="s">
        <v>1967</v>
      </c>
    </row>
    <row r="1253" spans="3:11" x14ac:dyDescent="0.2">
      <c r="C1253" t="s">
        <v>1968</v>
      </c>
      <c r="E1253" t="s">
        <v>1493</v>
      </c>
      <c r="G1253" t="s">
        <v>1808</v>
      </c>
      <c r="I1253" t="s">
        <v>1364</v>
      </c>
      <c r="K1253" t="s">
        <v>1968</v>
      </c>
    </row>
    <row r="1254" spans="3:11" x14ac:dyDescent="0.2">
      <c r="C1254" t="s">
        <v>1969</v>
      </c>
      <c r="E1254" t="s">
        <v>1494</v>
      </c>
      <c r="G1254" t="s">
        <v>1809</v>
      </c>
      <c r="I1254" t="s">
        <v>1215</v>
      </c>
      <c r="K1254" t="s">
        <v>1969</v>
      </c>
    </row>
    <row r="1255" spans="3:11" x14ac:dyDescent="0.2">
      <c r="C1255" t="s">
        <v>1970</v>
      </c>
      <c r="E1255" t="s">
        <v>1495</v>
      </c>
      <c r="G1255" t="s">
        <v>1810</v>
      </c>
      <c r="I1255" t="s">
        <v>1216</v>
      </c>
      <c r="K1255" t="s">
        <v>1970</v>
      </c>
    </row>
    <row r="1256" spans="3:11" x14ac:dyDescent="0.2">
      <c r="C1256" t="s">
        <v>1971</v>
      </c>
      <c r="E1256" t="s">
        <v>1496</v>
      </c>
      <c r="G1256" t="s">
        <v>1812</v>
      </c>
      <c r="I1256" t="s">
        <v>1217</v>
      </c>
      <c r="K1256" t="s">
        <v>1971</v>
      </c>
    </row>
    <row r="1257" spans="3:11" x14ac:dyDescent="0.2">
      <c r="C1257" t="s">
        <v>1972</v>
      </c>
      <c r="E1257" t="s">
        <v>1499</v>
      </c>
      <c r="G1257" t="s">
        <v>2</v>
      </c>
      <c r="I1257" t="s">
        <v>1368</v>
      </c>
      <c r="K1257" t="s">
        <v>1972</v>
      </c>
    </row>
    <row r="1258" spans="3:11" x14ac:dyDescent="0.2">
      <c r="C1258" t="s">
        <v>1973</v>
      </c>
      <c r="E1258" t="s">
        <v>1501</v>
      </c>
      <c r="G1258" t="s">
        <v>1974</v>
      </c>
      <c r="I1258" t="s">
        <v>1370</v>
      </c>
      <c r="K1258" t="s">
        <v>1973</v>
      </c>
    </row>
    <row r="1259" spans="3:11" x14ac:dyDescent="0.2">
      <c r="C1259" t="s">
        <v>1975</v>
      </c>
      <c r="E1259" t="s">
        <v>1503</v>
      </c>
      <c r="G1259" t="s">
        <v>1817</v>
      </c>
      <c r="I1259" t="s">
        <v>1985</v>
      </c>
      <c r="K1259" t="s">
        <v>1975</v>
      </c>
    </row>
    <row r="1260" spans="3:11" x14ac:dyDescent="0.2">
      <c r="C1260" t="s">
        <v>1976</v>
      </c>
      <c r="E1260" t="s">
        <v>12</v>
      </c>
      <c r="G1260" t="s">
        <v>1819</v>
      </c>
      <c r="I1260" t="s">
        <v>1987</v>
      </c>
      <c r="K1260" t="s">
        <v>1976</v>
      </c>
    </row>
    <row r="1261" spans="3:11" x14ac:dyDescent="0.2">
      <c r="C1261" t="s">
        <v>1977</v>
      </c>
      <c r="E1261" t="s">
        <v>1505</v>
      </c>
      <c r="G1261" t="s">
        <v>1821</v>
      </c>
      <c r="I1261" t="s">
        <v>1989</v>
      </c>
      <c r="K1261" t="s">
        <v>1977</v>
      </c>
    </row>
    <row r="1262" spans="3:11" x14ac:dyDescent="0.2">
      <c r="C1262" t="s">
        <v>1978</v>
      </c>
      <c r="E1262" t="s">
        <v>1507</v>
      </c>
      <c r="G1262" t="s">
        <v>1823</v>
      </c>
      <c r="I1262" t="s">
        <v>1377</v>
      </c>
      <c r="K1262" t="s">
        <v>1978</v>
      </c>
    </row>
    <row r="1263" spans="3:11" x14ac:dyDescent="0.2">
      <c r="C1263" t="s">
        <v>1979</v>
      </c>
      <c r="E1263" t="s">
        <v>1980</v>
      </c>
      <c r="G1263" t="s">
        <v>1825</v>
      </c>
      <c r="I1263" t="s">
        <v>1218</v>
      </c>
      <c r="K1263" t="s">
        <v>1979</v>
      </c>
    </row>
    <row r="1264" spans="3:11" x14ac:dyDescent="0.2">
      <c r="C1264" t="s">
        <v>1981</v>
      </c>
      <c r="E1264" t="s">
        <v>1508</v>
      </c>
      <c r="G1264" t="s">
        <v>1827</v>
      </c>
      <c r="I1264" t="s">
        <v>1993</v>
      </c>
      <c r="K1264" t="s">
        <v>1981</v>
      </c>
    </row>
    <row r="1265" spans="3:11" x14ac:dyDescent="0.2">
      <c r="C1265" t="s">
        <v>1982</v>
      </c>
      <c r="E1265" t="s">
        <v>1509</v>
      </c>
      <c r="G1265" t="s">
        <v>1829</v>
      </c>
      <c r="I1265" t="s">
        <v>1995</v>
      </c>
      <c r="K1265" t="s">
        <v>1982</v>
      </c>
    </row>
    <row r="1266" spans="3:11" x14ac:dyDescent="0.2">
      <c r="C1266" t="s">
        <v>1983</v>
      </c>
      <c r="E1266" t="s">
        <v>1984</v>
      </c>
      <c r="G1266" t="s">
        <v>1831</v>
      </c>
      <c r="I1266" t="s">
        <v>1997</v>
      </c>
      <c r="K1266" t="s">
        <v>1983</v>
      </c>
    </row>
    <row r="1267" spans="3:11" x14ac:dyDescent="0.2">
      <c r="C1267" t="s">
        <v>1986</v>
      </c>
      <c r="E1267" t="s">
        <v>1651</v>
      </c>
      <c r="G1267" t="s">
        <v>1833</v>
      </c>
      <c r="I1267" t="s">
        <v>1219</v>
      </c>
      <c r="K1267" t="s">
        <v>1986</v>
      </c>
    </row>
    <row r="1268" spans="3:11" x14ac:dyDescent="0.2">
      <c r="C1268" t="s">
        <v>1988</v>
      </c>
      <c r="E1268" t="s">
        <v>1511</v>
      </c>
      <c r="G1268" t="s">
        <v>1835</v>
      </c>
      <c r="I1268" t="s">
        <v>1220</v>
      </c>
      <c r="K1268" t="s">
        <v>1988</v>
      </c>
    </row>
    <row r="1269" spans="3:11" x14ac:dyDescent="0.2">
      <c r="C1269" t="s">
        <v>1990</v>
      </c>
      <c r="E1269" t="s">
        <v>1513</v>
      </c>
      <c r="G1269" t="s">
        <v>1837</v>
      </c>
      <c r="I1269" t="s">
        <v>2001</v>
      </c>
      <c r="K1269" t="s">
        <v>1990</v>
      </c>
    </row>
    <row r="1270" spans="3:11" x14ac:dyDescent="0.2">
      <c r="C1270" t="s">
        <v>1991</v>
      </c>
      <c r="E1270" t="s">
        <v>1515</v>
      </c>
      <c r="G1270" t="s">
        <v>1838</v>
      </c>
      <c r="I1270" t="s">
        <v>1221</v>
      </c>
      <c r="K1270" t="s">
        <v>1991</v>
      </c>
    </row>
    <row r="1271" spans="3:11" x14ac:dyDescent="0.2">
      <c r="C1271" t="s">
        <v>1992</v>
      </c>
      <c r="E1271" t="s">
        <v>1517</v>
      </c>
      <c r="G1271" t="s">
        <v>1839</v>
      </c>
      <c r="I1271" t="s">
        <v>1222</v>
      </c>
      <c r="K1271" t="s">
        <v>1992</v>
      </c>
    </row>
    <row r="1272" spans="3:11" x14ac:dyDescent="0.2">
      <c r="C1272" t="s">
        <v>1994</v>
      </c>
      <c r="E1272" t="s">
        <v>1519</v>
      </c>
      <c r="G1272" t="s">
        <v>1840</v>
      </c>
      <c r="I1272" t="s">
        <v>1223</v>
      </c>
      <c r="K1272" t="s">
        <v>1994</v>
      </c>
    </row>
    <row r="1273" spans="3:11" x14ac:dyDescent="0.2">
      <c r="C1273" t="s">
        <v>1996</v>
      </c>
      <c r="E1273" t="s">
        <v>1521</v>
      </c>
      <c r="G1273" t="s">
        <v>1841</v>
      </c>
      <c r="I1273" t="s">
        <v>1224</v>
      </c>
      <c r="K1273" t="s">
        <v>1996</v>
      </c>
    </row>
    <row r="1274" spans="3:11" x14ac:dyDescent="0.2">
      <c r="C1274" t="s">
        <v>1998</v>
      </c>
      <c r="E1274" t="s">
        <v>1524</v>
      </c>
      <c r="G1274" t="s">
        <v>1842</v>
      </c>
      <c r="I1274" t="s">
        <v>1226</v>
      </c>
      <c r="K1274" t="s">
        <v>1998</v>
      </c>
    </row>
    <row r="1275" spans="3:11" x14ac:dyDescent="0.2">
      <c r="C1275" t="s">
        <v>1999</v>
      </c>
      <c r="E1275" t="s">
        <v>1527</v>
      </c>
      <c r="G1275" t="s">
        <v>1844</v>
      </c>
      <c r="I1275" t="s">
        <v>1638</v>
      </c>
      <c r="K1275" t="s">
        <v>1999</v>
      </c>
    </row>
    <row r="1276" spans="3:11" x14ac:dyDescent="0.2">
      <c r="C1276" t="s">
        <v>2000</v>
      </c>
      <c r="E1276" t="s">
        <v>1530</v>
      </c>
      <c r="G1276" t="s">
        <v>1845</v>
      </c>
      <c r="I1276" t="s">
        <v>1640</v>
      </c>
      <c r="K1276" t="s">
        <v>2000</v>
      </c>
    </row>
    <row r="1277" spans="3:11" x14ac:dyDescent="0.2">
      <c r="C1277" t="s">
        <v>2002</v>
      </c>
      <c r="E1277" t="s">
        <v>1532</v>
      </c>
      <c r="G1277" t="s">
        <v>1847</v>
      </c>
      <c r="I1277" t="s">
        <v>1227</v>
      </c>
      <c r="K1277" t="s">
        <v>2002</v>
      </c>
    </row>
    <row r="1278" spans="3:11" x14ac:dyDescent="0.2">
      <c r="C1278" t="s">
        <v>2003</v>
      </c>
      <c r="E1278" t="s">
        <v>1534</v>
      </c>
      <c r="G1278" t="s">
        <v>1848</v>
      </c>
      <c r="I1278" t="s">
        <v>1228</v>
      </c>
      <c r="K1278" t="s">
        <v>2003</v>
      </c>
    </row>
    <row r="1279" spans="3:11" x14ac:dyDescent="0.2">
      <c r="C1279" t="s">
        <v>2004</v>
      </c>
      <c r="E1279" t="s">
        <v>1536</v>
      </c>
      <c r="G1279" t="s">
        <v>1849</v>
      </c>
      <c r="I1279" t="s">
        <v>1229</v>
      </c>
      <c r="K1279" t="s">
        <v>2004</v>
      </c>
    </row>
    <row r="1280" spans="3:11" x14ac:dyDescent="0.2">
      <c r="C1280" t="s">
        <v>2005</v>
      </c>
      <c r="E1280" t="s">
        <v>1538</v>
      </c>
      <c r="G1280" t="s">
        <v>1851</v>
      </c>
      <c r="I1280" t="s">
        <v>1646</v>
      </c>
      <c r="K1280" t="s">
        <v>2005</v>
      </c>
    </row>
    <row r="1281" spans="3:11" x14ac:dyDescent="0.2">
      <c r="C1281" t="s">
        <v>2006</v>
      </c>
      <c r="E1281" t="s">
        <v>1539</v>
      </c>
      <c r="G1281" t="s">
        <v>1852</v>
      </c>
      <c r="I1281" t="s">
        <v>1230</v>
      </c>
      <c r="K1281" t="s">
        <v>2006</v>
      </c>
    </row>
    <row r="1282" spans="3:11" x14ac:dyDescent="0.2">
      <c r="C1282" t="s">
        <v>2007</v>
      </c>
      <c r="E1282" t="s">
        <v>2008</v>
      </c>
      <c r="G1282" t="s">
        <v>1854</v>
      </c>
      <c r="I1282" t="s">
        <v>1231</v>
      </c>
      <c r="K1282" t="s">
        <v>2007</v>
      </c>
    </row>
    <row r="1283" spans="3:11" x14ac:dyDescent="0.2">
      <c r="C1283" t="s">
        <v>2009</v>
      </c>
      <c r="E1283" t="s">
        <v>1541</v>
      </c>
      <c r="G1283" t="s">
        <v>1856</v>
      </c>
      <c r="I1283" t="s">
        <v>1233</v>
      </c>
      <c r="K1283" t="s">
        <v>2009</v>
      </c>
    </row>
    <row r="1284" spans="3:11" x14ac:dyDescent="0.2">
      <c r="C1284" t="s">
        <v>2010</v>
      </c>
      <c r="E1284" t="s">
        <v>1542</v>
      </c>
      <c r="G1284" t="s">
        <v>1858</v>
      </c>
      <c r="I1284" t="s">
        <v>1234</v>
      </c>
      <c r="K1284" t="s">
        <v>2010</v>
      </c>
    </row>
    <row r="1285" spans="3:11" x14ac:dyDescent="0.2">
      <c r="C1285" t="s">
        <v>2011</v>
      </c>
      <c r="E1285" t="s">
        <v>1543</v>
      </c>
      <c r="G1285" t="s">
        <v>1860</v>
      </c>
      <c r="I1285" t="s">
        <v>1235</v>
      </c>
      <c r="K1285" t="s">
        <v>2011</v>
      </c>
    </row>
    <row r="1286" spans="3:11" x14ac:dyDescent="0.2">
      <c r="C1286" t="s">
        <v>2012</v>
      </c>
      <c r="E1286" t="s">
        <v>1544</v>
      </c>
      <c r="G1286" t="s">
        <v>1862</v>
      </c>
      <c r="I1286" t="s">
        <v>1237</v>
      </c>
      <c r="K1286" t="s">
        <v>2012</v>
      </c>
    </row>
    <row r="1287" spans="3:11" x14ac:dyDescent="0.2">
      <c r="C1287" t="s">
        <v>2013</v>
      </c>
      <c r="E1287" t="s">
        <v>1545</v>
      </c>
      <c r="G1287" t="s">
        <v>1864</v>
      </c>
      <c r="I1287" t="s">
        <v>1240</v>
      </c>
      <c r="K1287" t="s">
        <v>2013</v>
      </c>
    </row>
    <row r="1288" spans="3:11" x14ac:dyDescent="0.2">
      <c r="C1288" t="s">
        <v>2014</v>
      </c>
      <c r="E1288" t="s">
        <v>1546</v>
      </c>
      <c r="G1288" t="s">
        <v>1865</v>
      </c>
      <c r="I1288" t="s">
        <v>1242</v>
      </c>
      <c r="K1288" t="s">
        <v>2014</v>
      </c>
    </row>
    <row r="1289" spans="3:11" x14ac:dyDescent="0.2">
      <c r="C1289" t="s">
        <v>2015</v>
      </c>
      <c r="E1289" t="s">
        <v>1547</v>
      </c>
      <c r="G1289" t="s">
        <v>1866</v>
      </c>
      <c r="I1289" t="s">
        <v>1243</v>
      </c>
      <c r="K1289" t="s">
        <v>2015</v>
      </c>
    </row>
    <row r="1290" spans="3:11" x14ac:dyDescent="0.2">
      <c r="C1290" t="s">
        <v>2016</v>
      </c>
      <c r="E1290" t="s">
        <v>1548</v>
      </c>
      <c r="G1290" t="s">
        <v>2017</v>
      </c>
      <c r="I1290" t="s">
        <v>1244</v>
      </c>
      <c r="K1290" t="s">
        <v>2016</v>
      </c>
    </row>
    <row r="1291" spans="3:11" x14ac:dyDescent="0.2">
      <c r="C1291" t="s">
        <v>2018</v>
      </c>
      <c r="E1291" t="s">
        <v>1550</v>
      </c>
      <c r="G1291" t="s">
        <v>1867</v>
      </c>
      <c r="I1291" t="s">
        <v>1246</v>
      </c>
      <c r="K1291" t="s">
        <v>2018</v>
      </c>
    </row>
    <row r="1292" spans="3:11" x14ac:dyDescent="0.2">
      <c r="C1292" t="s">
        <v>2019</v>
      </c>
      <c r="E1292" t="s">
        <v>1552</v>
      </c>
      <c r="G1292" t="s">
        <v>1869</v>
      </c>
      <c r="I1292" t="s">
        <v>1247</v>
      </c>
      <c r="K1292" t="s">
        <v>2019</v>
      </c>
    </row>
    <row r="1293" spans="3:11" x14ac:dyDescent="0.2">
      <c r="C1293" t="s">
        <v>2020</v>
      </c>
      <c r="E1293" t="s">
        <v>1554</v>
      </c>
      <c r="G1293" t="s">
        <v>1872</v>
      </c>
      <c r="I1293" t="s">
        <v>1248</v>
      </c>
      <c r="K1293" t="s">
        <v>2020</v>
      </c>
    </row>
    <row r="1294" spans="3:11" x14ac:dyDescent="0.2">
      <c r="C1294" t="s">
        <v>2021</v>
      </c>
      <c r="E1294" t="s">
        <v>1557</v>
      </c>
      <c r="G1294" t="s">
        <v>1874</v>
      </c>
      <c r="I1294" t="s">
        <v>2030</v>
      </c>
      <c r="K1294" t="s">
        <v>2021</v>
      </c>
    </row>
    <row r="1295" spans="3:11" x14ac:dyDescent="0.2">
      <c r="C1295" t="s">
        <v>2022</v>
      </c>
      <c r="E1295" t="s">
        <v>1559</v>
      </c>
      <c r="G1295" t="s">
        <v>1876</v>
      </c>
      <c r="I1295" t="s">
        <v>2032</v>
      </c>
      <c r="K1295" t="s">
        <v>2022</v>
      </c>
    </row>
    <row r="1296" spans="3:11" x14ac:dyDescent="0.2">
      <c r="C1296" t="s">
        <v>2023</v>
      </c>
      <c r="E1296" t="s">
        <v>1560</v>
      </c>
      <c r="G1296" t="s">
        <v>1878</v>
      </c>
      <c r="I1296" t="s">
        <v>2034</v>
      </c>
      <c r="K1296" t="s">
        <v>2023</v>
      </c>
    </row>
    <row r="1297" spans="3:11" x14ac:dyDescent="0.2">
      <c r="C1297" t="s">
        <v>2024</v>
      </c>
      <c r="E1297" t="s">
        <v>1562</v>
      </c>
      <c r="G1297" t="s">
        <v>1880</v>
      </c>
      <c r="I1297" t="s">
        <v>1250</v>
      </c>
      <c r="K1297" t="s">
        <v>2024</v>
      </c>
    </row>
    <row r="1298" spans="3:11" x14ac:dyDescent="0.2">
      <c r="C1298" t="s">
        <v>2025</v>
      </c>
      <c r="E1298" t="s">
        <v>1564</v>
      </c>
      <c r="G1298" t="s">
        <v>1882</v>
      </c>
      <c r="I1298" t="s">
        <v>1251</v>
      </c>
      <c r="K1298" t="s">
        <v>2025</v>
      </c>
    </row>
    <row r="1299" spans="3:11" x14ac:dyDescent="0.2">
      <c r="C1299" t="s">
        <v>2026</v>
      </c>
      <c r="E1299" t="s">
        <v>1565</v>
      </c>
      <c r="G1299" t="s">
        <v>1884</v>
      </c>
      <c r="I1299" t="s">
        <v>1252</v>
      </c>
      <c r="K1299" t="s">
        <v>2026</v>
      </c>
    </row>
    <row r="1300" spans="3:11" x14ac:dyDescent="0.2">
      <c r="C1300" t="s">
        <v>2027</v>
      </c>
      <c r="E1300" t="s">
        <v>1566</v>
      </c>
      <c r="G1300" t="s">
        <v>1887</v>
      </c>
      <c r="I1300" t="s">
        <v>1672</v>
      </c>
      <c r="K1300" t="s">
        <v>2027</v>
      </c>
    </row>
    <row r="1301" spans="3:11" x14ac:dyDescent="0.2">
      <c r="C1301" t="s">
        <v>2028</v>
      </c>
      <c r="E1301" t="s">
        <v>2029</v>
      </c>
      <c r="G1301" t="s">
        <v>1888</v>
      </c>
      <c r="I1301" t="s">
        <v>1253</v>
      </c>
      <c r="K1301" t="s">
        <v>2028</v>
      </c>
    </row>
    <row r="1302" spans="3:11" x14ac:dyDescent="0.2">
      <c r="C1302" t="s">
        <v>2031</v>
      </c>
      <c r="E1302" t="s">
        <v>1567</v>
      </c>
      <c r="G1302" t="s">
        <v>1889</v>
      </c>
      <c r="I1302" t="s">
        <v>1255</v>
      </c>
      <c r="K1302" t="s">
        <v>2031</v>
      </c>
    </row>
    <row r="1303" spans="3:11" x14ac:dyDescent="0.2">
      <c r="C1303" t="s">
        <v>2033</v>
      </c>
      <c r="E1303" t="s">
        <v>1569</v>
      </c>
      <c r="G1303" t="s">
        <v>1890</v>
      </c>
      <c r="I1303" t="s">
        <v>1257</v>
      </c>
      <c r="K1303" t="s">
        <v>2033</v>
      </c>
    </row>
    <row r="1304" spans="3:11" x14ac:dyDescent="0.2">
      <c r="C1304" t="s">
        <v>2035</v>
      </c>
      <c r="E1304" t="s">
        <v>2036</v>
      </c>
      <c r="G1304" t="s">
        <v>1891</v>
      </c>
      <c r="I1304" t="s">
        <v>1679</v>
      </c>
      <c r="K1304" t="s">
        <v>2035</v>
      </c>
    </row>
    <row r="1305" spans="3:11" x14ac:dyDescent="0.2">
      <c r="C1305" t="s">
        <v>2037</v>
      </c>
      <c r="E1305" t="s">
        <v>2038</v>
      </c>
      <c r="G1305" t="s">
        <v>1893</v>
      </c>
      <c r="I1305" t="s">
        <v>1258</v>
      </c>
      <c r="K1305" t="s">
        <v>2037</v>
      </c>
    </row>
    <row r="1306" spans="3:11" x14ac:dyDescent="0.2">
      <c r="C1306" t="s">
        <v>2039</v>
      </c>
      <c r="E1306" t="s">
        <v>1570</v>
      </c>
      <c r="G1306" t="s">
        <v>1895</v>
      </c>
      <c r="I1306" t="s">
        <v>1682</v>
      </c>
      <c r="K1306" t="s">
        <v>2039</v>
      </c>
    </row>
    <row r="1307" spans="3:11" x14ac:dyDescent="0.2">
      <c r="C1307" t="s">
        <v>2040</v>
      </c>
      <c r="E1307" t="s">
        <v>1571</v>
      </c>
      <c r="G1307" t="s">
        <v>1897</v>
      </c>
      <c r="I1307" t="s">
        <v>1684</v>
      </c>
      <c r="K1307" t="s">
        <v>2040</v>
      </c>
    </row>
    <row r="1308" spans="3:11" x14ac:dyDescent="0.2">
      <c r="C1308" t="s">
        <v>2041</v>
      </c>
      <c r="E1308" t="s">
        <v>1572</v>
      </c>
      <c r="G1308" t="s">
        <v>1898</v>
      </c>
      <c r="I1308" t="s">
        <v>1260</v>
      </c>
      <c r="K1308" t="s">
        <v>2041</v>
      </c>
    </row>
    <row r="1309" spans="3:11" x14ac:dyDescent="0.2">
      <c r="C1309" t="s">
        <v>2042</v>
      </c>
      <c r="E1309" t="s">
        <v>1573</v>
      </c>
      <c r="G1309" t="s">
        <v>1899</v>
      </c>
      <c r="I1309" t="s">
        <v>1261</v>
      </c>
      <c r="K1309" t="s">
        <v>2042</v>
      </c>
    </row>
    <row r="1310" spans="3:11" x14ac:dyDescent="0.2">
      <c r="C1310" t="s">
        <v>2043</v>
      </c>
      <c r="E1310" t="s">
        <v>1574</v>
      </c>
      <c r="G1310" t="s">
        <v>1900</v>
      </c>
      <c r="I1310" t="s">
        <v>1262</v>
      </c>
      <c r="K1310" t="s">
        <v>2043</v>
      </c>
    </row>
    <row r="1311" spans="3:11" x14ac:dyDescent="0.2">
      <c r="C1311" t="s">
        <v>2044</v>
      </c>
      <c r="E1311" t="s">
        <v>2045</v>
      </c>
      <c r="G1311" t="s">
        <v>1901</v>
      </c>
      <c r="I1311" t="s">
        <v>1264</v>
      </c>
      <c r="K1311" t="s">
        <v>2044</v>
      </c>
    </row>
    <row r="1312" spans="3:11" x14ac:dyDescent="0.2">
      <c r="C1312" t="s">
        <v>2046</v>
      </c>
      <c r="E1312" t="s">
        <v>2047</v>
      </c>
      <c r="G1312" t="s">
        <v>1902</v>
      </c>
      <c r="I1312" t="s">
        <v>1266</v>
      </c>
      <c r="K1312" t="s">
        <v>2046</v>
      </c>
    </row>
    <row r="1313" spans="3:11" x14ac:dyDescent="0.2">
      <c r="C1313" t="s">
        <v>2048</v>
      </c>
      <c r="E1313" t="s">
        <v>1575</v>
      </c>
      <c r="G1313" t="s">
        <v>1903</v>
      </c>
      <c r="I1313" t="s">
        <v>1691</v>
      </c>
      <c r="K1313" t="s">
        <v>2048</v>
      </c>
    </row>
    <row r="1314" spans="3:11" x14ac:dyDescent="0.2">
      <c r="C1314" t="s">
        <v>2049</v>
      </c>
      <c r="E1314" t="s">
        <v>1577</v>
      </c>
      <c r="G1314" t="s">
        <v>1904</v>
      </c>
      <c r="I1314" t="s">
        <v>1268</v>
      </c>
      <c r="K1314" t="s">
        <v>2049</v>
      </c>
    </row>
    <row r="1315" spans="3:11" x14ac:dyDescent="0.2">
      <c r="C1315" t="s">
        <v>2050</v>
      </c>
      <c r="E1315" t="s">
        <v>1578</v>
      </c>
      <c r="G1315" t="s">
        <v>2051</v>
      </c>
      <c r="I1315" t="s">
        <v>1270</v>
      </c>
      <c r="K1315" t="s">
        <v>2050</v>
      </c>
    </row>
    <row r="1316" spans="3:11" x14ac:dyDescent="0.2">
      <c r="C1316" t="s">
        <v>2052</v>
      </c>
      <c r="E1316" t="s">
        <v>2053</v>
      </c>
      <c r="G1316" t="s">
        <v>1905</v>
      </c>
      <c r="I1316" t="s">
        <v>1695</v>
      </c>
      <c r="K1316" t="s">
        <v>2052</v>
      </c>
    </row>
    <row r="1317" spans="3:11" x14ac:dyDescent="0.2">
      <c r="C1317" t="s">
        <v>2054</v>
      </c>
      <c r="E1317" t="s">
        <v>1579</v>
      </c>
      <c r="G1317" t="s">
        <v>1906</v>
      </c>
      <c r="I1317" t="s">
        <v>1272</v>
      </c>
      <c r="K1317" t="s">
        <v>2054</v>
      </c>
    </row>
    <row r="1318" spans="3:11" x14ac:dyDescent="0.2">
      <c r="C1318" t="s">
        <v>2055</v>
      </c>
      <c r="E1318" t="s">
        <v>1580</v>
      </c>
      <c r="G1318" t="s">
        <v>1907</v>
      </c>
      <c r="I1318" t="s">
        <v>1273</v>
      </c>
      <c r="K1318" t="s">
        <v>2055</v>
      </c>
    </row>
    <row r="1319" spans="3:11" x14ac:dyDescent="0.2">
      <c r="C1319" t="s">
        <v>2056</v>
      </c>
      <c r="E1319" t="s">
        <v>1581</v>
      </c>
      <c r="G1319" t="s">
        <v>1908</v>
      </c>
      <c r="I1319" t="s">
        <v>1274</v>
      </c>
      <c r="K1319" t="s">
        <v>2056</v>
      </c>
    </row>
    <row r="1320" spans="3:11" x14ac:dyDescent="0.2">
      <c r="C1320" t="s">
        <v>2057</v>
      </c>
      <c r="E1320" t="s">
        <v>1582</v>
      </c>
      <c r="G1320" t="s">
        <v>1911</v>
      </c>
      <c r="I1320" t="s">
        <v>1275</v>
      </c>
      <c r="K1320" t="s">
        <v>2057</v>
      </c>
    </row>
    <row r="1321" spans="3:11" x14ac:dyDescent="0.2">
      <c r="C1321" t="s">
        <v>2058</v>
      </c>
      <c r="E1321" t="s">
        <v>1583</v>
      </c>
      <c r="G1321" t="s">
        <v>1913</v>
      </c>
      <c r="I1321" t="s">
        <v>1276</v>
      </c>
      <c r="K1321" t="s">
        <v>2058</v>
      </c>
    </row>
    <row r="1322" spans="3:11" x14ac:dyDescent="0.2">
      <c r="C1322" t="s">
        <v>2059</v>
      </c>
      <c r="E1322" t="s">
        <v>1584</v>
      </c>
      <c r="G1322" t="s">
        <v>1915</v>
      </c>
      <c r="I1322" t="s">
        <v>1277</v>
      </c>
      <c r="K1322" t="s">
        <v>2059</v>
      </c>
    </row>
    <row r="1323" spans="3:11" x14ac:dyDescent="0.2">
      <c r="C1323" t="s">
        <v>2060</v>
      </c>
      <c r="E1323" t="s">
        <v>1585</v>
      </c>
      <c r="G1323" t="s">
        <v>1916</v>
      </c>
      <c r="I1323" t="s">
        <v>1278</v>
      </c>
      <c r="K1323" t="s">
        <v>2060</v>
      </c>
    </row>
    <row r="1324" spans="3:11" x14ac:dyDescent="0.2">
      <c r="C1324" t="s">
        <v>2061</v>
      </c>
      <c r="E1324" t="s">
        <v>1587</v>
      </c>
      <c r="G1324" t="s">
        <v>1917</v>
      </c>
      <c r="I1324" t="s">
        <v>1279</v>
      </c>
      <c r="K1324" t="s">
        <v>2061</v>
      </c>
    </row>
    <row r="1325" spans="3:11" x14ac:dyDescent="0.2">
      <c r="C1325" t="s">
        <v>2062</v>
      </c>
      <c r="E1325" t="s">
        <v>1588</v>
      </c>
      <c r="G1325" t="s">
        <v>2063</v>
      </c>
      <c r="I1325" t="s">
        <v>1280</v>
      </c>
      <c r="K1325" t="s">
        <v>2062</v>
      </c>
    </row>
    <row r="1326" spans="3:11" x14ac:dyDescent="0.2">
      <c r="C1326" t="s">
        <v>2064</v>
      </c>
      <c r="E1326" t="s">
        <v>1589</v>
      </c>
      <c r="G1326" t="s">
        <v>1918</v>
      </c>
      <c r="I1326" t="s">
        <v>1281</v>
      </c>
      <c r="K1326" t="s">
        <v>2064</v>
      </c>
    </row>
    <row r="1327" spans="3:11" x14ac:dyDescent="0.2">
      <c r="C1327" t="s">
        <v>2065</v>
      </c>
      <c r="E1327" t="s">
        <v>1591</v>
      </c>
      <c r="G1327" t="s">
        <v>1920</v>
      </c>
      <c r="I1327" t="s">
        <v>1713</v>
      </c>
      <c r="K1327" t="s">
        <v>2065</v>
      </c>
    </row>
    <row r="1328" spans="3:11" x14ac:dyDescent="0.2">
      <c r="C1328" t="s">
        <v>2066</v>
      </c>
      <c r="E1328" t="s">
        <v>1592</v>
      </c>
      <c r="G1328" t="s">
        <v>1923</v>
      </c>
      <c r="I1328" t="s">
        <v>1283</v>
      </c>
      <c r="K1328" t="s">
        <v>2066</v>
      </c>
    </row>
    <row r="1329" spans="3:11" x14ac:dyDescent="0.2">
      <c r="C1329" t="s">
        <v>2067</v>
      </c>
      <c r="E1329" t="s">
        <v>1594</v>
      </c>
      <c r="G1329" t="s">
        <v>1926</v>
      </c>
      <c r="I1329" t="s">
        <v>1284</v>
      </c>
      <c r="K1329" t="s">
        <v>2067</v>
      </c>
    </row>
    <row r="1330" spans="3:11" x14ac:dyDescent="0.2">
      <c r="C1330" t="s">
        <v>2068</v>
      </c>
      <c r="E1330" t="s">
        <v>1595</v>
      </c>
      <c r="G1330" t="s">
        <v>1929</v>
      </c>
      <c r="I1330" t="s">
        <v>1286</v>
      </c>
      <c r="K1330" t="s">
        <v>2068</v>
      </c>
    </row>
    <row r="1331" spans="3:11" x14ac:dyDescent="0.2">
      <c r="C1331" t="s">
        <v>2069</v>
      </c>
      <c r="E1331" t="s">
        <v>1596</v>
      </c>
      <c r="G1331" t="s">
        <v>1931</v>
      </c>
      <c r="I1331" t="s">
        <v>1288</v>
      </c>
      <c r="K1331" t="s">
        <v>2069</v>
      </c>
    </row>
    <row r="1332" spans="3:11" x14ac:dyDescent="0.2">
      <c r="C1332" t="s">
        <v>2070</v>
      </c>
      <c r="E1332" t="s">
        <v>1597</v>
      </c>
      <c r="G1332" t="s">
        <v>1933</v>
      </c>
      <c r="I1332" t="s">
        <v>1290</v>
      </c>
      <c r="K1332" t="s">
        <v>2070</v>
      </c>
    </row>
    <row r="1333" spans="3:11" x14ac:dyDescent="0.2">
      <c r="C1333" t="s">
        <v>2071</v>
      </c>
      <c r="E1333" t="s">
        <v>1598</v>
      </c>
      <c r="G1333" t="s">
        <v>1936</v>
      </c>
      <c r="I1333" t="s">
        <v>1721</v>
      </c>
      <c r="K1333" t="s">
        <v>2071</v>
      </c>
    </row>
    <row r="1334" spans="3:11" x14ac:dyDescent="0.2">
      <c r="C1334" t="s">
        <v>2072</v>
      </c>
      <c r="E1334" t="s">
        <v>2073</v>
      </c>
      <c r="G1334" t="s">
        <v>1938</v>
      </c>
      <c r="I1334" t="s">
        <v>1292</v>
      </c>
      <c r="K1334" t="s">
        <v>2072</v>
      </c>
    </row>
    <row r="1335" spans="3:11" x14ac:dyDescent="0.2">
      <c r="C1335" t="s">
        <v>2074</v>
      </c>
      <c r="E1335" t="s">
        <v>1599</v>
      </c>
      <c r="G1335" t="s">
        <v>1939</v>
      </c>
      <c r="I1335" t="s">
        <v>1294</v>
      </c>
      <c r="K1335" t="s">
        <v>2074</v>
      </c>
    </row>
    <row r="1336" spans="3:11" x14ac:dyDescent="0.2">
      <c r="C1336" t="s">
        <v>2075</v>
      </c>
      <c r="E1336" t="s">
        <v>2076</v>
      </c>
      <c r="G1336" t="s">
        <v>1940</v>
      </c>
      <c r="I1336" t="s">
        <v>1296</v>
      </c>
      <c r="K1336" t="s">
        <v>2075</v>
      </c>
    </row>
    <row r="1337" spans="3:11" x14ac:dyDescent="0.2">
      <c r="C1337" t="s">
        <v>2077</v>
      </c>
      <c r="E1337" t="s">
        <v>1601</v>
      </c>
      <c r="G1337" t="s">
        <v>1941</v>
      </c>
      <c r="I1337" t="s">
        <v>1298</v>
      </c>
      <c r="K1337" t="s">
        <v>2077</v>
      </c>
    </row>
    <row r="1338" spans="3:11" x14ac:dyDescent="0.2">
      <c r="C1338" t="s">
        <v>2078</v>
      </c>
      <c r="E1338" t="s">
        <v>1603</v>
      </c>
      <c r="G1338" t="s">
        <v>1944</v>
      </c>
      <c r="I1338" t="s">
        <v>1301</v>
      </c>
      <c r="K1338" t="s">
        <v>2078</v>
      </c>
    </row>
    <row r="1339" spans="3:11" x14ac:dyDescent="0.2">
      <c r="C1339" t="s">
        <v>2079</v>
      </c>
      <c r="E1339" t="s">
        <v>1605</v>
      </c>
      <c r="G1339" t="s">
        <v>1948</v>
      </c>
      <c r="I1339" t="s">
        <v>1734</v>
      </c>
      <c r="K1339" t="s">
        <v>2079</v>
      </c>
    </row>
    <row r="1340" spans="3:11" x14ac:dyDescent="0.2">
      <c r="C1340" t="s">
        <v>2080</v>
      </c>
      <c r="E1340" t="s">
        <v>1606</v>
      </c>
      <c r="G1340" t="s">
        <v>1949</v>
      </c>
      <c r="I1340" t="s">
        <v>1304</v>
      </c>
      <c r="K1340" t="s">
        <v>2080</v>
      </c>
    </row>
    <row r="1341" spans="3:11" x14ac:dyDescent="0.2">
      <c r="C1341" t="s">
        <v>2081</v>
      </c>
      <c r="E1341" t="s">
        <v>1607</v>
      </c>
      <c r="G1341" t="s">
        <v>6</v>
      </c>
      <c r="I1341" t="s">
        <v>1307</v>
      </c>
      <c r="K1341" t="s">
        <v>2081</v>
      </c>
    </row>
    <row r="1342" spans="3:11" x14ac:dyDescent="0.2">
      <c r="C1342" t="s">
        <v>2082</v>
      </c>
      <c r="E1342" t="s">
        <v>2083</v>
      </c>
      <c r="G1342" t="s">
        <v>7</v>
      </c>
      <c r="I1342" t="s">
        <v>1310</v>
      </c>
      <c r="K1342" t="s">
        <v>2082</v>
      </c>
    </row>
    <row r="1343" spans="3:11" x14ac:dyDescent="0.2">
      <c r="C1343" t="s">
        <v>2084</v>
      </c>
      <c r="E1343" t="s">
        <v>1608</v>
      </c>
      <c r="G1343" t="s">
        <v>1951</v>
      </c>
      <c r="I1343" t="s">
        <v>1313</v>
      </c>
      <c r="K1343" t="s">
        <v>2084</v>
      </c>
    </row>
    <row r="1344" spans="3:11" x14ac:dyDescent="0.2">
      <c r="C1344" t="s">
        <v>2085</v>
      </c>
      <c r="E1344" t="s">
        <v>1609</v>
      </c>
      <c r="G1344" t="s">
        <v>19</v>
      </c>
      <c r="I1344" t="s">
        <v>1316</v>
      </c>
      <c r="K1344" t="s">
        <v>2085</v>
      </c>
    </row>
    <row r="1345" spans="3:11" x14ac:dyDescent="0.2">
      <c r="C1345" t="s">
        <v>2086</v>
      </c>
      <c r="E1345" t="s">
        <v>1610</v>
      </c>
      <c r="G1345" t="s">
        <v>1953</v>
      </c>
      <c r="I1345" t="s">
        <v>1319</v>
      </c>
      <c r="K1345" t="s">
        <v>2086</v>
      </c>
    </row>
    <row r="1346" spans="3:11" x14ac:dyDescent="0.2">
      <c r="C1346" t="s">
        <v>2087</v>
      </c>
      <c r="E1346" t="s">
        <v>1611</v>
      </c>
      <c r="G1346" t="s">
        <v>1955</v>
      </c>
      <c r="I1346" t="s">
        <v>1322</v>
      </c>
      <c r="K1346" t="s">
        <v>2087</v>
      </c>
    </row>
    <row r="1347" spans="3:11" x14ac:dyDescent="0.2">
      <c r="C1347" t="s">
        <v>2088</v>
      </c>
      <c r="E1347" t="s">
        <v>1612</v>
      </c>
      <c r="G1347" t="s">
        <v>2089</v>
      </c>
      <c r="I1347" t="s">
        <v>1744</v>
      </c>
      <c r="K1347" t="s">
        <v>2088</v>
      </c>
    </row>
    <row r="1348" spans="3:11" x14ac:dyDescent="0.2">
      <c r="C1348" t="s">
        <v>2090</v>
      </c>
      <c r="E1348" t="s">
        <v>1614</v>
      </c>
      <c r="G1348" t="s">
        <v>1957</v>
      </c>
      <c r="I1348" t="s">
        <v>1325</v>
      </c>
      <c r="K1348" t="s">
        <v>2090</v>
      </c>
    </row>
    <row r="1349" spans="3:11" x14ac:dyDescent="0.2">
      <c r="C1349" t="s">
        <v>2091</v>
      </c>
      <c r="E1349" t="s">
        <v>1616</v>
      </c>
      <c r="G1349" t="s">
        <v>1958</v>
      </c>
      <c r="I1349" t="s">
        <v>1327</v>
      </c>
      <c r="K1349" t="s">
        <v>2091</v>
      </c>
    </row>
    <row r="1350" spans="3:11" x14ac:dyDescent="0.2">
      <c r="C1350" t="s">
        <v>2092</v>
      </c>
      <c r="E1350" t="s">
        <v>1617</v>
      </c>
      <c r="G1350" t="s">
        <v>1960</v>
      </c>
      <c r="I1350" t="s">
        <v>1329</v>
      </c>
      <c r="K1350" t="s">
        <v>2092</v>
      </c>
    </row>
    <row r="1351" spans="3:11" x14ac:dyDescent="0.2">
      <c r="C1351" t="s">
        <v>2093</v>
      </c>
      <c r="E1351" t="s">
        <v>1620</v>
      </c>
      <c r="G1351" t="s">
        <v>1961</v>
      </c>
      <c r="I1351" t="s">
        <v>1331</v>
      </c>
      <c r="K1351" t="s">
        <v>2093</v>
      </c>
    </row>
    <row r="1352" spans="3:11" x14ac:dyDescent="0.2">
      <c r="C1352" t="s">
        <v>2094</v>
      </c>
      <c r="E1352" t="s">
        <v>1622</v>
      </c>
      <c r="G1352" t="s">
        <v>1962</v>
      </c>
      <c r="I1352" t="s">
        <v>1751</v>
      </c>
      <c r="K1352" t="s">
        <v>2094</v>
      </c>
    </row>
    <row r="1353" spans="3:11" x14ac:dyDescent="0.2">
      <c r="C1353" t="s">
        <v>2095</v>
      </c>
      <c r="E1353" t="s">
        <v>1624</v>
      </c>
      <c r="G1353" t="s">
        <v>1964</v>
      </c>
      <c r="I1353" t="s">
        <v>1332</v>
      </c>
      <c r="K1353" t="s">
        <v>2095</v>
      </c>
    </row>
    <row r="1354" spans="3:11" x14ac:dyDescent="0.2">
      <c r="C1354" t="s">
        <v>2096</v>
      </c>
      <c r="E1354" t="s">
        <v>1625</v>
      </c>
      <c r="G1354" t="s">
        <v>1965</v>
      </c>
      <c r="I1354" t="s">
        <v>1333</v>
      </c>
      <c r="K1354" t="s">
        <v>2096</v>
      </c>
    </row>
    <row r="1355" spans="3:11" x14ac:dyDescent="0.2">
      <c r="C1355" t="s">
        <v>2097</v>
      </c>
      <c r="E1355" t="s">
        <v>2098</v>
      </c>
      <c r="G1355" t="s">
        <v>1966</v>
      </c>
      <c r="I1355" t="s">
        <v>1334</v>
      </c>
      <c r="K1355" t="s">
        <v>2097</v>
      </c>
    </row>
    <row r="1356" spans="3:11" x14ac:dyDescent="0.2">
      <c r="C1356" t="s">
        <v>2099</v>
      </c>
      <c r="E1356" t="s">
        <v>2100</v>
      </c>
      <c r="G1356" t="s">
        <v>1967</v>
      </c>
      <c r="I1356" t="s">
        <v>1335</v>
      </c>
      <c r="K1356" t="s">
        <v>2099</v>
      </c>
    </row>
    <row r="1357" spans="3:11" x14ac:dyDescent="0.2">
      <c r="C1357" t="s">
        <v>2101</v>
      </c>
      <c r="E1357" t="s">
        <v>2102</v>
      </c>
      <c r="G1357" t="s">
        <v>1968</v>
      </c>
      <c r="I1357" t="s">
        <v>1757</v>
      </c>
      <c r="K1357" t="s">
        <v>2101</v>
      </c>
    </row>
    <row r="1358" spans="3:11" x14ac:dyDescent="0.2">
      <c r="C1358" t="s">
        <v>2103</v>
      </c>
      <c r="E1358" t="s">
        <v>2104</v>
      </c>
      <c r="G1358" t="s">
        <v>1969</v>
      </c>
      <c r="I1358" t="s">
        <v>1337</v>
      </c>
      <c r="K1358" t="s">
        <v>2103</v>
      </c>
    </row>
    <row r="1359" spans="3:11" x14ac:dyDescent="0.2">
      <c r="C1359" t="s">
        <v>17</v>
      </c>
      <c r="E1359" t="s">
        <v>2105</v>
      </c>
      <c r="G1359" t="s">
        <v>1970</v>
      </c>
      <c r="I1359" t="s">
        <v>1339</v>
      </c>
      <c r="K1359" t="s">
        <v>17</v>
      </c>
    </row>
    <row r="1360" spans="3:11" x14ac:dyDescent="0.2">
      <c r="C1360" t="s">
        <v>2106</v>
      </c>
      <c r="E1360" t="s">
        <v>2107</v>
      </c>
      <c r="G1360" t="s">
        <v>1972</v>
      </c>
      <c r="I1360" t="s">
        <v>1341</v>
      </c>
      <c r="K1360" t="s">
        <v>2106</v>
      </c>
    </row>
    <row r="1361" spans="3:11" x14ac:dyDescent="0.2">
      <c r="C1361" t="s">
        <v>2108</v>
      </c>
      <c r="E1361" t="s">
        <v>2109</v>
      </c>
      <c r="G1361" t="s">
        <v>1973</v>
      </c>
      <c r="I1361" t="s">
        <v>1762</v>
      </c>
      <c r="K1361" t="s">
        <v>2108</v>
      </c>
    </row>
    <row r="1362" spans="3:11" x14ac:dyDescent="0.2">
      <c r="C1362" t="s">
        <v>2110</v>
      </c>
      <c r="E1362" t="s">
        <v>2111</v>
      </c>
      <c r="G1362" t="s">
        <v>1975</v>
      </c>
      <c r="I1362" t="s">
        <v>1342</v>
      </c>
      <c r="K1362" t="s">
        <v>2110</v>
      </c>
    </row>
    <row r="1363" spans="3:11" x14ac:dyDescent="0.2">
      <c r="C1363" t="s">
        <v>2112</v>
      </c>
      <c r="E1363" t="s">
        <v>2113</v>
      </c>
      <c r="G1363" t="s">
        <v>1976</v>
      </c>
      <c r="I1363" t="s">
        <v>1765</v>
      </c>
      <c r="K1363" t="s">
        <v>2112</v>
      </c>
    </row>
    <row r="1364" spans="3:11" x14ac:dyDescent="0.2">
      <c r="C1364" t="s">
        <v>2114</v>
      </c>
      <c r="E1364" t="s">
        <v>2115</v>
      </c>
      <c r="G1364" t="s">
        <v>1978</v>
      </c>
      <c r="I1364" t="s">
        <v>1343</v>
      </c>
      <c r="K1364" t="s">
        <v>2114</v>
      </c>
    </row>
    <row r="1365" spans="3:11" x14ac:dyDescent="0.2">
      <c r="C1365" t="s">
        <v>2116</v>
      </c>
      <c r="E1365" t="s">
        <v>2117</v>
      </c>
      <c r="G1365" t="s">
        <v>1979</v>
      </c>
      <c r="I1365" t="s">
        <v>1768</v>
      </c>
      <c r="K1365" t="s">
        <v>2116</v>
      </c>
    </row>
    <row r="1366" spans="3:11" x14ac:dyDescent="0.2">
      <c r="C1366" t="s">
        <v>2118</v>
      </c>
      <c r="E1366" t="s">
        <v>2119</v>
      </c>
      <c r="G1366" t="s">
        <v>1981</v>
      </c>
      <c r="I1366" t="s">
        <v>1344</v>
      </c>
      <c r="K1366" t="s">
        <v>2118</v>
      </c>
    </row>
    <row r="1367" spans="3:11" x14ac:dyDescent="0.2">
      <c r="C1367" t="s">
        <v>2120</v>
      </c>
      <c r="E1367" t="s">
        <v>2121</v>
      </c>
      <c r="G1367" t="s">
        <v>1982</v>
      </c>
      <c r="I1367" t="s">
        <v>1346</v>
      </c>
      <c r="K1367" t="s">
        <v>2120</v>
      </c>
    </row>
    <row r="1368" spans="3:11" x14ac:dyDescent="0.2">
      <c r="C1368" t="s">
        <v>2122</v>
      </c>
      <c r="E1368" t="s">
        <v>2123</v>
      </c>
      <c r="G1368" t="s">
        <v>1983</v>
      </c>
      <c r="I1368" t="s">
        <v>1770</v>
      </c>
      <c r="K1368" t="s">
        <v>2122</v>
      </c>
    </row>
    <row r="1369" spans="3:11" x14ac:dyDescent="0.2">
      <c r="C1369" t="s">
        <v>2124</v>
      </c>
      <c r="E1369" t="s">
        <v>2125</v>
      </c>
      <c r="G1369" t="s">
        <v>2126</v>
      </c>
      <c r="I1369" t="s">
        <v>1773</v>
      </c>
      <c r="K1369" t="s">
        <v>2124</v>
      </c>
    </row>
    <row r="1370" spans="3:11" x14ac:dyDescent="0.2">
      <c r="C1370" t="s">
        <v>2127</v>
      </c>
      <c r="E1370" t="s">
        <v>2128</v>
      </c>
      <c r="G1370" t="s">
        <v>2129</v>
      </c>
      <c r="I1370" t="s">
        <v>1348</v>
      </c>
      <c r="K1370" t="s">
        <v>2127</v>
      </c>
    </row>
    <row r="1371" spans="3:11" x14ac:dyDescent="0.2">
      <c r="C1371" t="s">
        <v>2130</v>
      </c>
      <c r="E1371" t="s">
        <v>2131</v>
      </c>
      <c r="G1371" t="s">
        <v>2132</v>
      </c>
      <c r="I1371" t="s">
        <v>1776</v>
      </c>
      <c r="K1371" t="s">
        <v>2130</v>
      </c>
    </row>
    <row r="1372" spans="3:11" x14ac:dyDescent="0.2">
      <c r="C1372" t="s">
        <v>2133</v>
      </c>
      <c r="E1372" t="s">
        <v>2134</v>
      </c>
      <c r="G1372" t="s">
        <v>2135</v>
      </c>
      <c r="I1372" t="s">
        <v>1350</v>
      </c>
      <c r="K1372" t="s">
        <v>2133</v>
      </c>
    </row>
    <row r="1373" spans="3:11" x14ac:dyDescent="0.2">
      <c r="C1373" t="s">
        <v>2136</v>
      </c>
      <c r="E1373" t="s">
        <v>2137</v>
      </c>
      <c r="G1373" t="s">
        <v>2138</v>
      </c>
      <c r="I1373" t="s">
        <v>1351</v>
      </c>
      <c r="K1373" t="s">
        <v>2136</v>
      </c>
    </row>
    <row r="1374" spans="3:11" x14ac:dyDescent="0.2">
      <c r="C1374" t="s">
        <v>2139</v>
      </c>
      <c r="E1374" t="s">
        <v>2140</v>
      </c>
      <c r="G1374" t="s">
        <v>2141</v>
      </c>
      <c r="I1374" t="s">
        <v>1352</v>
      </c>
      <c r="K1374" t="s">
        <v>2139</v>
      </c>
    </row>
    <row r="1375" spans="3:11" x14ac:dyDescent="0.2">
      <c r="C1375" t="s">
        <v>2142</v>
      </c>
      <c r="E1375" t="s">
        <v>2143</v>
      </c>
      <c r="G1375" t="s">
        <v>2144</v>
      </c>
      <c r="I1375" t="s">
        <v>1487</v>
      </c>
      <c r="K1375" t="s">
        <v>2142</v>
      </c>
    </row>
    <row r="1376" spans="3:11" x14ac:dyDescent="0.2">
      <c r="C1376" t="s">
        <v>2145</v>
      </c>
      <c r="E1376" t="s">
        <v>2146</v>
      </c>
      <c r="G1376" t="s">
        <v>2147</v>
      </c>
      <c r="I1376" t="s">
        <v>1353</v>
      </c>
      <c r="K1376" t="s">
        <v>2145</v>
      </c>
    </row>
    <row r="1377" spans="3:11" x14ac:dyDescent="0.2">
      <c r="C1377" t="s">
        <v>2148</v>
      </c>
      <c r="E1377" t="s">
        <v>2149</v>
      </c>
      <c r="G1377" t="s">
        <v>2150</v>
      </c>
      <c r="I1377" t="s">
        <v>2166</v>
      </c>
      <c r="K1377" t="s">
        <v>2148</v>
      </c>
    </row>
    <row r="1378" spans="3:11" x14ac:dyDescent="0.2">
      <c r="C1378" t="s">
        <v>2151</v>
      </c>
      <c r="E1378" t="s">
        <v>2152</v>
      </c>
      <c r="G1378" t="s">
        <v>1988</v>
      </c>
      <c r="I1378" t="s">
        <v>2169</v>
      </c>
      <c r="K1378" t="s">
        <v>2151</v>
      </c>
    </row>
    <row r="1379" spans="3:11" x14ac:dyDescent="0.2">
      <c r="C1379" t="s">
        <v>2153</v>
      </c>
      <c r="E1379" t="s">
        <v>2154</v>
      </c>
      <c r="G1379" t="s">
        <v>1990</v>
      </c>
      <c r="I1379" t="s">
        <v>1354</v>
      </c>
      <c r="K1379" t="s">
        <v>2153</v>
      </c>
    </row>
    <row r="1380" spans="3:11" x14ac:dyDescent="0.2">
      <c r="C1380" t="s">
        <v>2155</v>
      </c>
      <c r="E1380" t="s">
        <v>2156</v>
      </c>
      <c r="G1380" t="s">
        <v>1991</v>
      </c>
      <c r="I1380" t="s">
        <v>1785</v>
      </c>
      <c r="K1380" t="s">
        <v>2155</v>
      </c>
    </row>
    <row r="1381" spans="3:11" x14ac:dyDescent="0.2">
      <c r="C1381" t="s">
        <v>2157</v>
      </c>
      <c r="E1381" t="s">
        <v>2158</v>
      </c>
      <c r="G1381" t="s">
        <v>1992</v>
      </c>
      <c r="I1381" t="s">
        <v>1355</v>
      </c>
      <c r="K1381" t="s">
        <v>2157</v>
      </c>
    </row>
    <row r="1382" spans="3:11" x14ac:dyDescent="0.2">
      <c r="C1382" t="s">
        <v>2159</v>
      </c>
      <c r="E1382" t="s">
        <v>2160</v>
      </c>
      <c r="G1382" t="s">
        <v>1994</v>
      </c>
      <c r="I1382" t="s">
        <v>1357</v>
      </c>
      <c r="K1382" t="s">
        <v>2159</v>
      </c>
    </row>
    <row r="1383" spans="3:11" x14ac:dyDescent="0.2">
      <c r="C1383" t="s">
        <v>2161</v>
      </c>
      <c r="E1383" t="s">
        <v>2162</v>
      </c>
      <c r="G1383" t="s">
        <v>1996</v>
      </c>
      <c r="I1383" t="s">
        <v>1359</v>
      </c>
      <c r="K1383" t="s">
        <v>2161</v>
      </c>
    </row>
    <row r="1384" spans="3:11" x14ac:dyDescent="0.2">
      <c r="C1384" t="s">
        <v>2163</v>
      </c>
      <c r="E1384" t="s">
        <v>2164</v>
      </c>
      <c r="G1384" t="s">
        <v>2165</v>
      </c>
      <c r="I1384" t="s">
        <v>1361</v>
      </c>
      <c r="K1384" t="s">
        <v>2163</v>
      </c>
    </row>
    <row r="1385" spans="3:11" x14ac:dyDescent="0.2">
      <c r="C1385" t="s">
        <v>2167</v>
      </c>
      <c r="E1385" t="s">
        <v>2168</v>
      </c>
      <c r="G1385" t="s">
        <v>1998</v>
      </c>
      <c r="I1385" t="s">
        <v>1363</v>
      </c>
      <c r="K1385" t="s">
        <v>2167</v>
      </c>
    </row>
    <row r="1386" spans="3:11" x14ac:dyDescent="0.2">
      <c r="C1386" t="s">
        <v>2170</v>
      </c>
      <c r="E1386" t="s">
        <v>2171</v>
      </c>
      <c r="G1386" t="s">
        <v>1999</v>
      </c>
      <c r="I1386" t="s">
        <v>1365</v>
      </c>
      <c r="K1386" t="s">
        <v>2170</v>
      </c>
    </row>
    <row r="1387" spans="3:11" x14ac:dyDescent="0.2">
      <c r="C1387" t="s">
        <v>2172</v>
      </c>
      <c r="E1387" t="s">
        <v>2173</v>
      </c>
      <c r="G1387" t="s">
        <v>2000</v>
      </c>
      <c r="I1387" t="s">
        <v>1366</v>
      </c>
      <c r="K1387" t="s">
        <v>2172</v>
      </c>
    </row>
    <row r="1388" spans="3:11" x14ac:dyDescent="0.2">
      <c r="C1388" t="s">
        <v>2174</v>
      </c>
      <c r="E1388" t="s">
        <v>2175</v>
      </c>
      <c r="G1388" t="s">
        <v>2002</v>
      </c>
      <c r="I1388" t="s">
        <v>1794</v>
      </c>
      <c r="K1388" t="s">
        <v>2174</v>
      </c>
    </row>
    <row r="1389" spans="3:11" x14ac:dyDescent="0.2">
      <c r="C1389" t="s">
        <v>2176</v>
      </c>
      <c r="E1389" t="s">
        <v>2177</v>
      </c>
      <c r="G1389" t="s">
        <v>2003</v>
      </c>
      <c r="I1389" t="s">
        <v>2192</v>
      </c>
      <c r="K1389" t="s">
        <v>2176</v>
      </c>
    </row>
    <row r="1390" spans="3:11" x14ac:dyDescent="0.2">
      <c r="C1390" t="s">
        <v>2178</v>
      </c>
      <c r="E1390" t="s">
        <v>2179</v>
      </c>
      <c r="G1390" t="s">
        <v>2004</v>
      </c>
      <c r="I1390" t="s">
        <v>1367</v>
      </c>
      <c r="K1390" t="s">
        <v>2178</v>
      </c>
    </row>
    <row r="1391" spans="3:11" x14ac:dyDescent="0.2">
      <c r="C1391" t="s">
        <v>2180</v>
      </c>
      <c r="E1391" t="s">
        <v>2181</v>
      </c>
      <c r="G1391" t="s">
        <v>2005</v>
      </c>
      <c r="I1391" t="s">
        <v>1369</v>
      </c>
      <c r="K1391" t="s">
        <v>2180</v>
      </c>
    </row>
    <row r="1392" spans="3:11" x14ac:dyDescent="0.2">
      <c r="C1392" t="s">
        <v>2182</v>
      </c>
      <c r="E1392" t="s">
        <v>2183</v>
      </c>
      <c r="G1392" t="s">
        <v>2006</v>
      </c>
      <c r="I1392" t="s">
        <v>1371</v>
      </c>
      <c r="K1392" t="s">
        <v>2182</v>
      </c>
    </row>
    <row r="1393" spans="3:11" x14ac:dyDescent="0.2">
      <c r="C1393" t="s">
        <v>2184</v>
      </c>
      <c r="E1393" t="s">
        <v>2185</v>
      </c>
      <c r="G1393" t="s">
        <v>2186</v>
      </c>
      <c r="I1393" t="s">
        <v>1374</v>
      </c>
      <c r="K1393" t="s">
        <v>2184</v>
      </c>
    </row>
    <row r="1394" spans="3:11" x14ac:dyDescent="0.2">
      <c r="C1394" t="s">
        <v>2187</v>
      </c>
      <c r="E1394" t="s">
        <v>14</v>
      </c>
      <c r="G1394" t="s">
        <v>2009</v>
      </c>
      <c r="I1394" t="s">
        <v>1800</v>
      </c>
      <c r="K1394" t="s">
        <v>2187</v>
      </c>
    </row>
    <row r="1395" spans="3:11" x14ac:dyDescent="0.2">
      <c r="C1395" t="s">
        <v>2188</v>
      </c>
      <c r="E1395" t="s">
        <v>1626</v>
      </c>
      <c r="G1395" t="s">
        <v>2189</v>
      </c>
      <c r="I1395" t="s">
        <v>1802</v>
      </c>
      <c r="K1395" t="s">
        <v>2188</v>
      </c>
    </row>
    <row r="1396" spans="3:11" x14ac:dyDescent="0.2">
      <c r="C1396" t="s">
        <v>2190</v>
      </c>
      <c r="E1396" t="s">
        <v>2191</v>
      </c>
      <c r="G1396" t="s">
        <v>2010</v>
      </c>
      <c r="I1396" t="s">
        <v>1376</v>
      </c>
      <c r="K1396" t="s">
        <v>2190</v>
      </c>
    </row>
    <row r="1397" spans="3:11" x14ac:dyDescent="0.2">
      <c r="C1397" t="s">
        <v>2193</v>
      </c>
      <c r="E1397" t="s">
        <v>1628</v>
      </c>
      <c r="G1397" t="s">
        <v>2011</v>
      </c>
      <c r="I1397" t="s">
        <v>1378</v>
      </c>
      <c r="K1397" t="s">
        <v>2193</v>
      </c>
    </row>
    <row r="1398" spans="3:11" x14ac:dyDescent="0.2">
      <c r="C1398" t="s">
        <v>2194</v>
      </c>
      <c r="E1398" t="s">
        <v>1629</v>
      </c>
      <c r="G1398" t="s">
        <v>2195</v>
      </c>
      <c r="I1398" t="s">
        <v>1379</v>
      </c>
      <c r="K1398" t="s">
        <v>2194</v>
      </c>
    </row>
    <row r="1399" spans="3:11" x14ac:dyDescent="0.2">
      <c r="C1399" t="s">
        <v>2196</v>
      </c>
      <c r="E1399" t="s">
        <v>2197</v>
      </c>
      <c r="G1399" t="s">
        <v>2198</v>
      </c>
      <c r="I1399" t="s">
        <v>1380</v>
      </c>
      <c r="K1399" t="s">
        <v>2196</v>
      </c>
    </row>
    <row r="1400" spans="3:11" x14ac:dyDescent="0.2">
      <c r="C1400" t="s">
        <v>2199</v>
      </c>
      <c r="E1400" t="s">
        <v>1630</v>
      </c>
      <c r="G1400" t="s">
        <v>2200</v>
      </c>
      <c r="I1400" t="s">
        <v>1381</v>
      </c>
      <c r="K1400" t="s">
        <v>2199</v>
      </c>
    </row>
    <row r="1401" spans="3:11" x14ac:dyDescent="0.2">
      <c r="C1401" t="s">
        <v>2201</v>
      </c>
      <c r="E1401" t="s">
        <v>1631</v>
      </c>
      <c r="G1401" t="s">
        <v>2012</v>
      </c>
      <c r="I1401" t="s">
        <v>1382</v>
      </c>
      <c r="K1401" t="s">
        <v>2201</v>
      </c>
    </row>
    <row r="1402" spans="3:11" x14ac:dyDescent="0.2">
      <c r="C1402" t="s">
        <v>2202</v>
      </c>
      <c r="E1402" t="s">
        <v>1632</v>
      </c>
      <c r="G1402" t="s">
        <v>2013</v>
      </c>
      <c r="I1402" t="s">
        <v>1811</v>
      </c>
      <c r="K1402" t="s">
        <v>2202</v>
      </c>
    </row>
    <row r="1403" spans="3:11" x14ac:dyDescent="0.2">
      <c r="C1403" t="s">
        <v>2203</v>
      </c>
      <c r="E1403" t="s">
        <v>1633</v>
      </c>
      <c r="G1403" t="s">
        <v>2014</v>
      </c>
      <c r="I1403" t="s">
        <v>1813</v>
      </c>
      <c r="K1403" t="s">
        <v>2203</v>
      </c>
    </row>
    <row r="1404" spans="3:11" x14ac:dyDescent="0.2">
      <c r="C1404" t="s">
        <v>2204</v>
      </c>
      <c r="E1404" t="s">
        <v>1634</v>
      </c>
      <c r="G1404" t="s">
        <v>2015</v>
      </c>
      <c r="I1404" t="s">
        <v>1815</v>
      </c>
      <c r="K1404" t="s">
        <v>2204</v>
      </c>
    </row>
    <row r="1405" spans="3:11" x14ac:dyDescent="0.2">
      <c r="C1405" t="s">
        <v>2205</v>
      </c>
      <c r="E1405" t="s">
        <v>1636</v>
      </c>
      <c r="G1405" t="s">
        <v>2016</v>
      </c>
      <c r="I1405" t="s">
        <v>1818</v>
      </c>
      <c r="K1405" t="s">
        <v>2205</v>
      </c>
    </row>
    <row r="1406" spans="3:11" x14ac:dyDescent="0.2">
      <c r="C1406" t="s">
        <v>2206</v>
      </c>
      <c r="E1406" t="s">
        <v>1637</v>
      </c>
      <c r="G1406" t="s">
        <v>2018</v>
      </c>
      <c r="I1406" t="s">
        <v>1820</v>
      </c>
      <c r="K1406" t="s">
        <v>2206</v>
      </c>
    </row>
    <row r="1407" spans="3:11" x14ac:dyDescent="0.2">
      <c r="C1407" t="s">
        <v>2207</v>
      </c>
      <c r="E1407" t="s">
        <v>1639</v>
      </c>
      <c r="G1407" t="s">
        <v>2019</v>
      </c>
      <c r="I1407" t="s">
        <v>1383</v>
      </c>
      <c r="K1407" t="s">
        <v>2207</v>
      </c>
    </row>
    <row r="1408" spans="3:11" x14ac:dyDescent="0.2">
      <c r="C1408" t="s">
        <v>2208</v>
      </c>
      <c r="E1408" t="s">
        <v>1641</v>
      </c>
      <c r="G1408" t="s">
        <v>2020</v>
      </c>
      <c r="I1408" t="s">
        <v>1384</v>
      </c>
      <c r="K1408" t="s">
        <v>2208</v>
      </c>
    </row>
    <row r="1409" spans="3:11" x14ac:dyDescent="0.2">
      <c r="C1409" t="s">
        <v>2209</v>
      </c>
      <c r="E1409" t="s">
        <v>1643</v>
      </c>
      <c r="G1409" t="s">
        <v>2021</v>
      </c>
      <c r="I1409" t="s">
        <v>2217</v>
      </c>
      <c r="K1409" t="s">
        <v>2209</v>
      </c>
    </row>
    <row r="1410" spans="3:11" x14ac:dyDescent="0.2">
      <c r="C1410" t="s">
        <v>2210</v>
      </c>
      <c r="E1410" t="s">
        <v>1644</v>
      </c>
      <c r="G1410" t="s">
        <v>2022</v>
      </c>
      <c r="I1410" t="s">
        <v>2219</v>
      </c>
      <c r="K1410" t="s">
        <v>2210</v>
      </c>
    </row>
    <row r="1411" spans="3:11" x14ac:dyDescent="0.2">
      <c r="C1411" t="s">
        <v>2211</v>
      </c>
      <c r="E1411" t="s">
        <v>1645</v>
      </c>
      <c r="G1411" t="s">
        <v>2023</v>
      </c>
      <c r="I1411" t="s">
        <v>2221</v>
      </c>
      <c r="K1411" t="s">
        <v>2211</v>
      </c>
    </row>
    <row r="1412" spans="3:11" x14ac:dyDescent="0.2">
      <c r="C1412" t="s">
        <v>2212</v>
      </c>
      <c r="E1412" t="s">
        <v>1647</v>
      </c>
      <c r="G1412" t="s">
        <v>2024</v>
      </c>
      <c r="I1412" t="s">
        <v>1385</v>
      </c>
      <c r="K1412" t="s">
        <v>2212</v>
      </c>
    </row>
    <row r="1413" spans="3:11" x14ac:dyDescent="0.2">
      <c r="C1413" t="s">
        <v>2213</v>
      </c>
      <c r="E1413" t="s">
        <v>1648</v>
      </c>
      <c r="G1413" t="s">
        <v>2025</v>
      </c>
      <c r="I1413" t="s">
        <v>1386</v>
      </c>
      <c r="K1413" t="s">
        <v>2213</v>
      </c>
    </row>
    <row r="1414" spans="3:11" x14ac:dyDescent="0.2">
      <c r="C1414" t="s">
        <v>2214</v>
      </c>
      <c r="E1414" t="s">
        <v>1649</v>
      </c>
      <c r="G1414" t="s">
        <v>2026</v>
      </c>
      <c r="I1414" t="s">
        <v>1387</v>
      </c>
      <c r="K1414" t="s">
        <v>2214</v>
      </c>
    </row>
    <row r="1415" spans="3:11" x14ac:dyDescent="0.2">
      <c r="C1415" t="s">
        <v>2215</v>
      </c>
      <c r="E1415" t="s">
        <v>1650</v>
      </c>
      <c r="G1415" t="s">
        <v>2027</v>
      </c>
      <c r="I1415" t="s">
        <v>1832</v>
      </c>
      <c r="K1415" t="s">
        <v>2215</v>
      </c>
    </row>
    <row r="1416" spans="3:11" x14ac:dyDescent="0.2">
      <c r="C1416" t="s">
        <v>2216</v>
      </c>
      <c r="E1416" t="s">
        <v>1653</v>
      </c>
      <c r="G1416" t="s">
        <v>2028</v>
      </c>
      <c r="I1416" t="s">
        <v>1388</v>
      </c>
      <c r="K1416" t="s">
        <v>2216</v>
      </c>
    </row>
    <row r="1417" spans="3:11" x14ac:dyDescent="0.2">
      <c r="C1417" t="s">
        <v>2218</v>
      </c>
      <c r="E1417" t="s">
        <v>1655</v>
      </c>
      <c r="G1417" t="s">
        <v>2031</v>
      </c>
      <c r="I1417" t="s">
        <v>2233</v>
      </c>
      <c r="K1417" t="s">
        <v>2218</v>
      </c>
    </row>
    <row r="1418" spans="3:11" x14ac:dyDescent="0.2">
      <c r="C1418" t="s">
        <v>2220</v>
      </c>
      <c r="E1418" t="s">
        <v>1657</v>
      </c>
      <c r="G1418" t="s">
        <v>2033</v>
      </c>
      <c r="I1418" t="s">
        <v>2235</v>
      </c>
      <c r="K1418" t="s">
        <v>2220</v>
      </c>
    </row>
    <row r="1419" spans="3:11" x14ac:dyDescent="0.2">
      <c r="C1419" t="s">
        <v>2222</v>
      </c>
      <c r="E1419" t="s">
        <v>2223</v>
      </c>
      <c r="G1419" t="s">
        <v>2037</v>
      </c>
      <c r="I1419" t="s">
        <v>2237</v>
      </c>
      <c r="K1419" t="s">
        <v>2222</v>
      </c>
    </row>
    <row r="1420" spans="3:11" x14ac:dyDescent="0.2">
      <c r="C1420" t="s">
        <v>2224</v>
      </c>
      <c r="E1420" t="s">
        <v>2225</v>
      </c>
      <c r="G1420" t="s">
        <v>2039</v>
      </c>
      <c r="I1420" t="s">
        <v>1389</v>
      </c>
      <c r="K1420" t="s">
        <v>2224</v>
      </c>
    </row>
    <row r="1421" spans="3:11" x14ac:dyDescent="0.2">
      <c r="C1421" t="s">
        <v>2226</v>
      </c>
      <c r="E1421" t="s">
        <v>2227</v>
      </c>
      <c r="G1421" t="s">
        <v>2040</v>
      </c>
      <c r="I1421" t="s">
        <v>1390</v>
      </c>
      <c r="K1421" t="s">
        <v>2226</v>
      </c>
    </row>
    <row r="1422" spans="3:11" x14ac:dyDescent="0.2">
      <c r="C1422" t="s">
        <v>2228</v>
      </c>
      <c r="E1422" t="s">
        <v>2229</v>
      </c>
      <c r="G1422" t="s">
        <v>2041</v>
      </c>
      <c r="I1422" t="s">
        <v>1392</v>
      </c>
      <c r="K1422" t="s">
        <v>2228</v>
      </c>
    </row>
    <row r="1423" spans="3:11" x14ac:dyDescent="0.2">
      <c r="C1423" t="s">
        <v>2230</v>
      </c>
      <c r="E1423" t="s">
        <v>2231</v>
      </c>
      <c r="G1423" t="s">
        <v>2042</v>
      </c>
      <c r="I1423" t="s">
        <v>1394</v>
      </c>
      <c r="K1423" t="s">
        <v>2230</v>
      </c>
    </row>
    <row r="1424" spans="3:11" x14ac:dyDescent="0.2">
      <c r="C1424" t="s">
        <v>2232</v>
      </c>
      <c r="E1424" t="s">
        <v>1659</v>
      </c>
      <c r="G1424" t="s">
        <v>2043</v>
      </c>
      <c r="I1424" t="s">
        <v>1396</v>
      </c>
      <c r="K1424" t="s">
        <v>2232</v>
      </c>
    </row>
    <row r="1425" spans="3:11" x14ac:dyDescent="0.2">
      <c r="C1425" t="s">
        <v>2234</v>
      </c>
      <c r="E1425" t="s">
        <v>1661</v>
      </c>
      <c r="G1425" t="s">
        <v>2044</v>
      </c>
      <c r="I1425" t="s">
        <v>2248</v>
      </c>
      <c r="K1425" t="s">
        <v>2234</v>
      </c>
    </row>
    <row r="1426" spans="3:11" x14ac:dyDescent="0.2">
      <c r="C1426" t="s">
        <v>2236</v>
      </c>
      <c r="E1426" t="s">
        <v>1662</v>
      </c>
      <c r="G1426" t="s">
        <v>2046</v>
      </c>
      <c r="I1426" t="s">
        <v>1398</v>
      </c>
      <c r="K1426" t="s">
        <v>2236</v>
      </c>
    </row>
    <row r="1427" spans="3:11" x14ac:dyDescent="0.2">
      <c r="C1427" t="s">
        <v>2238</v>
      </c>
      <c r="E1427" t="s">
        <v>1663</v>
      </c>
      <c r="G1427" t="s">
        <v>2048</v>
      </c>
      <c r="I1427" t="s">
        <v>1401</v>
      </c>
      <c r="K1427" t="s">
        <v>2238</v>
      </c>
    </row>
    <row r="1428" spans="3:11" x14ac:dyDescent="0.2">
      <c r="C1428" t="s">
        <v>2239</v>
      </c>
      <c r="E1428" t="s">
        <v>1666</v>
      </c>
      <c r="G1428" t="s">
        <v>2049</v>
      </c>
      <c r="I1428" t="s">
        <v>1403</v>
      </c>
      <c r="K1428" t="s">
        <v>2239</v>
      </c>
    </row>
    <row r="1429" spans="3:11" x14ac:dyDescent="0.2">
      <c r="C1429" t="s">
        <v>2240</v>
      </c>
      <c r="E1429" t="s">
        <v>2241</v>
      </c>
      <c r="G1429" t="s">
        <v>2050</v>
      </c>
      <c r="I1429" t="s">
        <v>1846</v>
      </c>
      <c r="K1429" t="s">
        <v>2240</v>
      </c>
    </row>
    <row r="1430" spans="3:11" x14ac:dyDescent="0.2">
      <c r="C1430" t="s">
        <v>2242</v>
      </c>
      <c r="E1430" t="s">
        <v>2243</v>
      </c>
      <c r="G1430" t="s">
        <v>2052</v>
      </c>
      <c r="I1430" t="s">
        <v>1405</v>
      </c>
      <c r="K1430" t="s">
        <v>2242</v>
      </c>
    </row>
    <row r="1431" spans="3:11" x14ac:dyDescent="0.2">
      <c r="C1431" t="s">
        <v>2244</v>
      </c>
      <c r="E1431" t="s">
        <v>2245</v>
      </c>
      <c r="G1431" t="s">
        <v>2054</v>
      </c>
      <c r="I1431" t="s">
        <v>1407</v>
      </c>
      <c r="K1431" t="s">
        <v>2244</v>
      </c>
    </row>
    <row r="1432" spans="3:11" x14ac:dyDescent="0.2">
      <c r="C1432" t="s">
        <v>2246</v>
      </c>
      <c r="E1432" t="s">
        <v>2247</v>
      </c>
      <c r="G1432" t="s">
        <v>2055</v>
      </c>
      <c r="I1432" t="s">
        <v>1850</v>
      </c>
      <c r="K1432" t="s">
        <v>2246</v>
      </c>
    </row>
    <row r="1433" spans="3:11" x14ac:dyDescent="0.2">
      <c r="C1433" t="s">
        <v>2249</v>
      </c>
      <c r="E1433" t="s">
        <v>1667</v>
      </c>
      <c r="G1433" t="s">
        <v>2056</v>
      </c>
      <c r="I1433" t="s">
        <v>1410</v>
      </c>
      <c r="K1433" t="s">
        <v>2249</v>
      </c>
    </row>
    <row r="1434" spans="3:11" x14ac:dyDescent="0.2">
      <c r="C1434" t="s">
        <v>2250</v>
      </c>
      <c r="E1434" t="s">
        <v>1668</v>
      </c>
      <c r="G1434" t="s">
        <v>2057</v>
      </c>
      <c r="I1434" t="s">
        <v>1413</v>
      </c>
      <c r="K1434" t="s">
        <v>2250</v>
      </c>
    </row>
    <row r="1435" spans="3:11" x14ac:dyDescent="0.2">
      <c r="C1435" t="s">
        <v>2251</v>
      </c>
      <c r="E1435" t="s">
        <v>1669</v>
      </c>
      <c r="G1435" t="s">
        <v>2058</v>
      </c>
      <c r="I1435" t="s">
        <v>1415</v>
      </c>
      <c r="K1435" t="s">
        <v>2251</v>
      </c>
    </row>
    <row r="1436" spans="3:11" x14ac:dyDescent="0.2">
      <c r="C1436" t="s">
        <v>2252</v>
      </c>
      <c r="E1436" t="s">
        <v>2253</v>
      </c>
      <c r="G1436" t="s">
        <v>2059</v>
      </c>
      <c r="I1436" t="s">
        <v>1416</v>
      </c>
      <c r="K1436" t="s">
        <v>2252</v>
      </c>
    </row>
    <row r="1437" spans="3:11" x14ac:dyDescent="0.2">
      <c r="C1437" t="s">
        <v>2254</v>
      </c>
      <c r="E1437" t="s">
        <v>2255</v>
      </c>
      <c r="G1437" t="s">
        <v>2060</v>
      </c>
      <c r="I1437" t="s">
        <v>1417</v>
      </c>
      <c r="K1437" t="s">
        <v>2254</v>
      </c>
    </row>
    <row r="1438" spans="3:11" x14ac:dyDescent="0.2">
      <c r="C1438" t="s">
        <v>2256</v>
      </c>
      <c r="E1438" t="s">
        <v>2257</v>
      </c>
      <c r="G1438" t="s">
        <v>2061</v>
      </c>
      <c r="I1438" t="s">
        <v>1861</v>
      </c>
      <c r="K1438" t="s">
        <v>2256</v>
      </c>
    </row>
    <row r="1439" spans="3:11" x14ac:dyDescent="0.2">
      <c r="C1439" t="s">
        <v>2258</v>
      </c>
      <c r="E1439" t="s">
        <v>1670</v>
      </c>
      <c r="G1439" t="s">
        <v>2064</v>
      </c>
      <c r="I1439" t="s">
        <v>1863</v>
      </c>
      <c r="K1439" t="s">
        <v>2258</v>
      </c>
    </row>
    <row r="1440" spans="3:11" x14ac:dyDescent="0.2">
      <c r="C1440" t="s">
        <v>2259</v>
      </c>
      <c r="E1440" t="s">
        <v>1671</v>
      </c>
      <c r="G1440" t="s">
        <v>2065</v>
      </c>
      <c r="I1440" t="s">
        <v>1418</v>
      </c>
      <c r="K1440" t="s">
        <v>2259</v>
      </c>
    </row>
    <row r="1441" spans="3:11" x14ac:dyDescent="0.2">
      <c r="C1441" t="s">
        <v>2260</v>
      </c>
      <c r="E1441" t="s">
        <v>1673</v>
      </c>
      <c r="G1441" t="s">
        <v>2066</v>
      </c>
      <c r="I1441" t="s">
        <v>1419</v>
      </c>
      <c r="K1441" t="s">
        <v>2260</v>
      </c>
    </row>
    <row r="1442" spans="3:11" x14ac:dyDescent="0.2">
      <c r="C1442" t="s">
        <v>2261</v>
      </c>
      <c r="E1442" t="s">
        <v>1675</v>
      </c>
      <c r="G1442" t="s">
        <v>2067</v>
      </c>
      <c r="I1442" t="s">
        <v>1556</v>
      </c>
      <c r="K1442" t="s">
        <v>2261</v>
      </c>
    </row>
    <row r="1443" spans="3:11" x14ac:dyDescent="0.2">
      <c r="C1443" t="s">
        <v>16</v>
      </c>
      <c r="E1443" t="s">
        <v>1676</v>
      </c>
      <c r="G1443" t="s">
        <v>2069</v>
      </c>
      <c r="I1443" t="s">
        <v>1558</v>
      </c>
      <c r="K1443" t="s">
        <v>16</v>
      </c>
    </row>
    <row r="1444" spans="3:11" x14ac:dyDescent="0.2">
      <c r="C1444" t="s">
        <v>2262</v>
      </c>
      <c r="E1444" t="s">
        <v>1678</v>
      </c>
      <c r="G1444" t="s">
        <v>2070</v>
      </c>
      <c r="I1444" t="s">
        <v>2271</v>
      </c>
      <c r="K1444" t="s">
        <v>2262</v>
      </c>
    </row>
    <row r="1445" spans="3:11" x14ac:dyDescent="0.2">
      <c r="C1445" t="s">
        <v>2263</v>
      </c>
      <c r="E1445" t="s">
        <v>1680</v>
      </c>
      <c r="G1445" t="s">
        <v>2071</v>
      </c>
      <c r="I1445" t="s">
        <v>1420</v>
      </c>
      <c r="K1445" t="s">
        <v>2263</v>
      </c>
    </row>
    <row r="1446" spans="3:11" x14ac:dyDescent="0.2">
      <c r="C1446" t="s">
        <v>2264</v>
      </c>
      <c r="E1446" t="s">
        <v>1681</v>
      </c>
      <c r="G1446" t="s">
        <v>2072</v>
      </c>
      <c r="I1446" t="s">
        <v>2275</v>
      </c>
      <c r="K1446" t="s">
        <v>2264</v>
      </c>
    </row>
    <row r="1447" spans="3:11" x14ac:dyDescent="0.2">
      <c r="C1447" t="s">
        <v>2265</v>
      </c>
      <c r="E1447" t="s">
        <v>1683</v>
      </c>
      <c r="G1447" t="s">
        <v>2074</v>
      </c>
      <c r="I1447" t="s">
        <v>1421</v>
      </c>
      <c r="K1447" t="s">
        <v>2265</v>
      </c>
    </row>
    <row r="1448" spans="3:11" x14ac:dyDescent="0.2">
      <c r="C1448" t="s">
        <v>2266</v>
      </c>
      <c r="E1448" t="s">
        <v>1685</v>
      </c>
      <c r="G1448" t="s">
        <v>2075</v>
      </c>
      <c r="I1448" t="s">
        <v>1563</v>
      </c>
      <c r="K1448" t="s">
        <v>2266</v>
      </c>
    </row>
    <row r="1449" spans="3:11" x14ac:dyDescent="0.2">
      <c r="C1449" t="s">
        <v>2267</v>
      </c>
      <c r="E1449" t="s">
        <v>1686</v>
      </c>
      <c r="G1449" t="s">
        <v>2077</v>
      </c>
      <c r="I1449" t="s">
        <v>1422</v>
      </c>
      <c r="K1449" t="s">
        <v>2267</v>
      </c>
    </row>
    <row r="1450" spans="3:11" x14ac:dyDescent="0.2">
      <c r="C1450" t="s">
        <v>2268</v>
      </c>
      <c r="E1450" t="s">
        <v>1828</v>
      </c>
      <c r="G1450" t="s">
        <v>2079</v>
      </c>
      <c r="I1450" t="s">
        <v>1423</v>
      </c>
      <c r="K1450" t="s">
        <v>2268</v>
      </c>
    </row>
    <row r="1451" spans="3:11" x14ac:dyDescent="0.2">
      <c r="C1451" t="s">
        <v>2269</v>
      </c>
      <c r="E1451" t="s">
        <v>2270</v>
      </c>
      <c r="G1451" t="s">
        <v>2080</v>
      </c>
      <c r="I1451" t="s">
        <v>1424</v>
      </c>
      <c r="K1451" t="s">
        <v>2269</v>
      </c>
    </row>
    <row r="1452" spans="3:11" x14ac:dyDescent="0.2">
      <c r="C1452" t="s">
        <v>2272</v>
      </c>
      <c r="E1452" t="s">
        <v>1687</v>
      </c>
      <c r="G1452" t="s">
        <v>2273</v>
      </c>
      <c r="I1452" t="s">
        <v>2284</v>
      </c>
      <c r="K1452" t="s">
        <v>2272</v>
      </c>
    </row>
    <row r="1453" spans="3:11" x14ac:dyDescent="0.2">
      <c r="C1453" t="s">
        <v>2274</v>
      </c>
      <c r="E1453" t="s">
        <v>1688</v>
      </c>
      <c r="G1453" t="s">
        <v>2081</v>
      </c>
      <c r="I1453" t="s">
        <v>1568</v>
      </c>
      <c r="K1453" t="s">
        <v>2274</v>
      </c>
    </row>
    <row r="1454" spans="3:11" x14ac:dyDescent="0.2">
      <c r="C1454" t="s">
        <v>2276</v>
      </c>
      <c r="E1454" t="s">
        <v>1689</v>
      </c>
      <c r="G1454" t="s">
        <v>2082</v>
      </c>
      <c r="I1454" t="s">
        <v>1425</v>
      </c>
      <c r="K1454" t="s">
        <v>2276</v>
      </c>
    </row>
    <row r="1455" spans="3:11" x14ac:dyDescent="0.2">
      <c r="C1455" t="s">
        <v>2277</v>
      </c>
      <c r="E1455" t="s">
        <v>1690</v>
      </c>
      <c r="G1455" t="s">
        <v>2278</v>
      </c>
      <c r="I1455" t="s">
        <v>1426</v>
      </c>
      <c r="K1455" t="s">
        <v>2277</v>
      </c>
    </row>
    <row r="1456" spans="3:11" x14ac:dyDescent="0.2">
      <c r="C1456" t="s">
        <v>2279</v>
      </c>
      <c r="E1456" t="s">
        <v>1692</v>
      </c>
      <c r="G1456" t="s">
        <v>2084</v>
      </c>
      <c r="I1456" t="s">
        <v>1427</v>
      </c>
      <c r="K1456" t="s">
        <v>2279</v>
      </c>
    </row>
    <row r="1457" spans="3:11" x14ac:dyDescent="0.2">
      <c r="C1457" t="s">
        <v>2280</v>
      </c>
      <c r="E1457" t="s">
        <v>1693</v>
      </c>
      <c r="G1457" t="s">
        <v>2281</v>
      </c>
      <c r="I1457" t="s">
        <v>1428</v>
      </c>
      <c r="K1457" t="s">
        <v>2280</v>
      </c>
    </row>
    <row r="1458" spans="3:11" x14ac:dyDescent="0.2">
      <c r="C1458" t="s">
        <v>2282</v>
      </c>
      <c r="E1458" t="s">
        <v>1694</v>
      </c>
      <c r="G1458" t="s">
        <v>2086</v>
      </c>
      <c r="I1458" t="s">
        <v>1429</v>
      </c>
      <c r="K1458" t="s">
        <v>2282</v>
      </c>
    </row>
    <row r="1459" spans="3:11" x14ac:dyDescent="0.2">
      <c r="C1459" t="s">
        <v>2283</v>
      </c>
      <c r="E1459" t="s">
        <v>1696</v>
      </c>
      <c r="G1459" t="s">
        <v>2087</v>
      </c>
      <c r="I1459" t="s">
        <v>1430</v>
      </c>
      <c r="K1459" t="s">
        <v>2283</v>
      </c>
    </row>
    <row r="1460" spans="3:11" x14ac:dyDescent="0.2">
      <c r="C1460" t="s">
        <v>2285</v>
      </c>
      <c r="E1460" t="s">
        <v>1697</v>
      </c>
      <c r="G1460" t="s">
        <v>2088</v>
      </c>
      <c r="I1460" t="s">
        <v>1431</v>
      </c>
      <c r="K1460" t="s">
        <v>2285</v>
      </c>
    </row>
    <row r="1461" spans="3:11" x14ac:dyDescent="0.2">
      <c r="C1461" t="s">
        <v>2286</v>
      </c>
      <c r="E1461" t="s">
        <v>1843</v>
      </c>
      <c r="G1461" t="s">
        <v>2090</v>
      </c>
      <c r="I1461" t="s">
        <v>1432</v>
      </c>
      <c r="K1461" t="s">
        <v>2286</v>
      </c>
    </row>
    <row r="1462" spans="3:11" x14ac:dyDescent="0.2">
      <c r="C1462" t="s">
        <v>2287</v>
      </c>
      <c r="E1462" t="s">
        <v>1698</v>
      </c>
      <c r="G1462" t="s">
        <v>2091</v>
      </c>
      <c r="I1462" t="s">
        <v>1433</v>
      </c>
      <c r="K1462" t="s">
        <v>2287</v>
      </c>
    </row>
    <row r="1463" spans="3:11" x14ac:dyDescent="0.2">
      <c r="C1463" t="s">
        <v>2288</v>
      </c>
      <c r="E1463" t="s">
        <v>1699</v>
      </c>
      <c r="G1463" t="s">
        <v>2092</v>
      </c>
      <c r="I1463" t="s">
        <v>1435</v>
      </c>
      <c r="K1463" t="s">
        <v>2288</v>
      </c>
    </row>
    <row r="1464" spans="3:11" x14ac:dyDescent="0.2">
      <c r="C1464" t="s">
        <v>2289</v>
      </c>
      <c r="E1464" t="s">
        <v>1701</v>
      </c>
      <c r="G1464" t="s">
        <v>2093</v>
      </c>
      <c r="I1464" t="s">
        <v>1436</v>
      </c>
      <c r="K1464" t="s">
        <v>2289</v>
      </c>
    </row>
    <row r="1465" spans="3:11" x14ac:dyDescent="0.2">
      <c r="C1465" t="s">
        <v>2290</v>
      </c>
      <c r="E1465" t="s">
        <v>1703</v>
      </c>
      <c r="G1465" t="s">
        <v>2094</v>
      </c>
      <c r="I1465" t="s">
        <v>1437</v>
      </c>
      <c r="K1465" t="s">
        <v>2290</v>
      </c>
    </row>
    <row r="1466" spans="3:11" x14ac:dyDescent="0.2">
      <c r="C1466" t="s">
        <v>2291</v>
      </c>
      <c r="E1466" t="s">
        <v>1705</v>
      </c>
      <c r="G1466" t="s">
        <v>2095</v>
      </c>
      <c r="I1466" t="s">
        <v>1438</v>
      </c>
      <c r="K1466" t="s">
        <v>2291</v>
      </c>
    </row>
    <row r="1467" spans="3:11" x14ac:dyDescent="0.2">
      <c r="C1467" t="s">
        <v>2292</v>
      </c>
      <c r="E1467" t="s">
        <v>2293</v>
      </c>
      <c r="G1467" t="s">
        <v>2096</v>
      </c>
      <c r="I1467" t="s">
        <v>1439</v>
      </c>
      <c r="K1467" t="s">
        <v>2292</v>
      </c>
    </row>
    <row r="1468" spans="3:11" x14ac:dyDescent="0.2">
      <c r="C1468" t="s">
        <v>2294</v>
      </c>
      <c r="E1468" t="s">
        <v>1707</v>
      </c>
      <c r="G1468" t="s">
        <v>2097</v>
      </c>
      <c r="I1468" t="s">
        <v>1441</v>
      </c>
      <c r="K1468" t="s">
        <v>2294</v>
      </c>
    </row>
    <row r="1469" spans="3:11" x14ac:dyDescent="0.2">
      <c r="C1469" t="s">
        <v>2295</v>
      </c>
      <c r="E1469" t="s">
        <v>1709</v>
      </c>
      <c r="G1469" t="s">
        <v>2099</v>
      </c>
      <c r="I1469" t="s">
        <v>2305</v>
      </c>
      <c r="K1469" t="s">
        <v>2295</v>
      </c>
    </row>
    <row r="1470" spans="3:11" x14ac:dyDescent="0.2">
      <c r="C1470" t="s">
        <v>2296</v>
      </c>
      <c r="E1470" t="s">
        <v>1711</v>
      </c>
      <c r="G1470" t="s">
        <v>2101</v>
      </c>
      <c r="I1470" t="s">
        <v>2307</v>
      </c>
      <c r="K1470" t="s">
        <v>2296</v>
      </c>
    </row>
    <row r="1471" spans="3:11" x14ac:dyDescent="0.2">
      <c r="C1471" t="s">
        <v>2297</v>
      </c>
      <c r="E1471" t="s">
        <v>1712</v>
      </c>
      <c r="G1471" t="s">
        <v>2103</v>
      </c>
      <c r="I1471" t="s">
        <v>2310</v>
      </c>
      <c r="K1471" t="s">
        <v>2297</v>
      </c>
    </row>
    <row r="1472" spans="3:11" x14ac:dyDescent="0.2">
      <c r="C1472" t="s">
        <v>2298</v>
      </c>
      <c r="E1472" t="s">
        <v>1714</v>
      </c>
      <c r="G1472" t="s">
        <v>17</v>
      </c>
      <c r="I1472" t="s">
        <v>1443</v>
      </c>
      <c r="K1472" t="s">
        <v>2298</v>
      </c>
    </row>
    <row r="1473" spans="3:11" x14ac:dyDescent="0.2">
      <c r="C1473" t="s">
        <v>2299</v>
      </c>
      <c r="E1473" t="s">
        <v>1715</v>
      </c>
      <c r="G1473" t="s">
        <v>2106</v>
      </c>
      <c r="I1473" t="s">
        <v>1445</v>
      </c>
      <c r="K1473" t="s">
        <v>2299</v>
      </c>
    </row>
    <row r="1474" spans="3:11" x14ac:dyDescent="0.2">
      <c r="C1474" t="s">
        <v>2300</v>
      </c>
      <c r="E1474" t="s">
        <v>1716</v>
      </c>
      <c r="G1474" t="s">
        <v>2301</v>
      </c>
      <c r="I1474" t="s">
        <v>1447</v>
      </c>
      <c r="K1474" t="s">
        <v>2300</v>
      </c>
    </row>
    <row r="1475" spans="3:11" x14ac:dyDescent="0.2">
      <c r="C1475" t="s">
        <v>2302</v>
      </c>
      <c r="E1475" t="s">
        <v>2303</v>
      </c>
      <c r="G1475" t="s">
        <v>2108</v>
      </c>
      <c r="I1475" t="s">
        <v>1449</v>
      </c>
      <c r="K1475" t="s">
        <v>2302</v>
      </c>
    </row>
    <row r="1476" spans="3:11" x14ac:dyDescent="0.2">
      <c r="C1476" t="s">
        <v>2304</v>
      </c>
      <c r="E1476" t="s">
        <v>1718</v>
      </c>
      <c r="G1476" t="s">
        <v>2110</v>
      </c>
      <c r="I1476" t="s">
        <v>1451</v>
      </c>
      <c r="K1476" t="s">
        <v>2304</v>
      </c>
    </row>
    <row r="1477" spans="3:11" x14ac:dyDescent="0.2">
      <c r="C1477" t="s">
        <v>2306</v>
      </c>
      <c r="E1477" t="s">
        <v>1719</v>
      </c>
      <c r="G1477" t="s">
        <v>2112</v>
      </c>
      <c r="I1477" t="s">
        <v>1453</v>
      </c>
      <c r="K1477" t="s">
        <v>2306</v>
      </c>
    </row>
    <row r="1478" spans="3:11" x14ac:dyDescent="0.2">
      <c r="C1478" t="s">
        <v>2308</v>
      </c>
      <c r="E1478" t="s">
        <v>2309</v>
      </c>
      <c r="G1478" t="s">
        <v>2114</v>
      </c>
      <c r="I1478" t="s">
        <v>1909</v>
      </c>
      <c r="K1478" t="s">
        <v>2308</v>
      </c>
    </row>
    <row r="1479" spans="3:11" x14ac:dyDescent="0.2">
      <c r="C1479" t="s">
        <v>2311</v>
      </c>
      <c r="E1479" t="s">
        <v>1720</v>
      </c>
      <c r="G1479" t="s">
        <v>2116</v>
      </c>
      <c r="I1479" t="s">
        <v>1912</v>
      </c>
      <c r="K1479" t="s">
        <v>2311</v>
      </c>
    </row>
    <row r="1480" spans="3:11" x14ac:dyDescent="0.2">
      <c r="C1480" t="s">
        <v>2312</v>
      </c>
      <c r="E1480" t="s">
        <v>1723</v>
      </c>
      <c r="G1480" t="s">
        <v>2118</v>
      </c>
      <c r="I1480" t="s">
        <v>1914</v>
      </c>
      <c r="K1480" t="s">
        <v>2312</v>
      </c>
    </row>
    <row r="1481" spans="3:11" x14ac:dyDescent="0.2">
      <c r="C1481" t="s">
        <v>2313</v>
      </c>
      <c r="E1481" t="s">
        <v>1725</v>
      </c>
      <c r="G1481" t="s">
        <v>2120</v>
      </c>
      <c r="I1481" t="s">
        <v>1455</v>
      </c>
      <c r="K1481" t="s">
        <v>2313</v>
      </c>
    </row>
    <row r="1482" spans="3:11" x14ac:dyDescent="0.2">
      <c r="C1482" t="s">
        <v>2314</v>
      </c>
      <c r="E1482" t="s">
        <v>1727</v>
      </c>
      <c r="G1482" t="s">
        <v>2122</v>
      </c>
      <c r="I1482" t="s">
        <v>1458</v>
      </c>
      <c r="K1482" t="s">
        <v>2314</v>
      </c>
    </row>
    <row r="1483" spans="3:11" x14ac:dyDescent="0.2">
      <c r="C1483" t="s">
        <v>2315</v>
      </c>
      <c r="E1483" t="s">
        <v>1729</v>
      </c>
      <c r="G1483" t="s">
        <v>2124</v>
      </c>
      <c r="I1483" t="s">
        <v>2326</v>
      </c>
      <c r="K1483" t="s">
        <v>2315</v>
      </c>
    </row>
    <row r="1484" spans="3:11" x14ac:dyDescent="0.2">
      <c r="C1484" t="s">
        <v>2316</v>
      </c>
      <c r="E1484" t="s">
        <v>1731</v>
      </c>
      <c r="G1484" t="s">
        <v>2127</v>
      </c>
      <c r="I1484" t="s">
        <v>2329</v>
      </c>
      <c r="K1484" t="s">
        <v>2316</v>
      </c>
    </row>
    <row r="1485" spans="3:11" x14ac:dyDescent="0.2">
      <c r="C1485" t="s">
        <v>2317</v>
      </c>
      <c r="E1485" t="s">
        <v>1733</v>
      </c>
      <c r="G1485" t="s">
        <v>2130</v>
      </c>
      <c r="I1485" t="s">
        <v>2333</v>
      </c>
      <c r="K1485" t="s">
        <v>2317</v>
      </c>
    </row>
    <row r="1486" spans="3:11" x14ac:dyDescent="0.2">
      <c r="C1486" t="s">
        <v>2318</v>
      </c>
      <c r="E1486" t="s">
        <v>1735</v>
      </c>
      <c r="G1486" t="s">
        <v>2133</v>
      </c>
      <c r="I1486" t="s">
        <v>2336</v>
      </c>
      <c r="K1486" t="s">
        <v>2318</v>
      </c>
    </row>
    <row r="1487" spans="3:11" x14ac:dyDescent="0.2">
      <c r="C1487" t="s">
        <v>2319</v>
      </c>
      <c r="E1487" t="s">
        <v>1736</v>
      </c>
      <c r="G1487" t="s">
        <v>2136</v>
      </c>
      <c r="I1487" t="s">
        <v>2339</v>
      </c>
      <c r="K1487" t="s">
        <v>2319</v>
      </c>
    </row>
    <row r="1488" spans="3:11" x14ac:dyDescent="0.2">
      <c r="C1488" t="s">
        <v>2320</v>
      </c>
      <c r="E1488" t="s">
        <v>1737</v>
      </c>
      <c r="G1488" t="s">
        <v>2142</v>
      </c>
      <c r="I1488" t="s">
        <v>2341</v>
      </c>
      <c r="K1488" t="s">
        <v>2320</v>
      </c>
    </row>
    <row r="1489" spans="3:11" x14ac:dyDescent="0.2">
      <c r="C1489" t="s">
        <v>2321</v>
      </c>
      <c r="E1489" t="s">
        <v>2322</v>
      </c>
      <c r="G1489" t="s">
        <v>2323</v>
      </c>
      <c r="I1489" t="s">
        <v>2343</v>
      </c>
      <c r="K1489" t="s">
        <v>2321</v>
      </c>
    </row>
    <row r="1490" spans="3:11" x14ac:dyDescent="0.2">
      <c r="C1490" t="s">
        <v>2324</v>
      </c>
      <c r="E1490" t="s">
        <v>1738</v>
      </c>
      <c r="G1490" t="s">
        <v>2325</v>
      </c>
      <c r="I1490" t="s">
        <v>1461</v>
      </c>
      <c r="K1490" t="s">
        <v>2324</v>
      </c>
    </row>
    <row r="1491" spans="3:11" x14ac:dyDescent="0.2">
      <c r="C1491" t="s">
        <v>2327</v>
      </c>
      <c r="E1491" t="s">
        <v>1739</v>
      </c>
      <c r="G1491" t="s">
        <v>2328</v>
      </c>
      <c r="I1491" t="s">
        <v>2348</v>
      </c>
      <c r="K1491" t="s">
        <v>2327</v>
      </c>
    </row>
    <row r="1492" spans="3:11" x14ac:dyDescent="0.2">
      <c r="C1492" t="s">
        <v>2330</v>
      </c>
      <c r="E1492" t="s">
        <v>2331</v>
      </c>
      <c r="G1492" t="s">
        <v>2332</v>
      </c>
      <c r="I1492" t="s">
        <v>2350</v>
      </c>
      <c r="K1492" t="s">
        <v>2330</v>
      </c>
    </row>
    <row r="1493" spans="3:11" x14ac:dyDescent="0.2">
      <c r="C1493" t="s">
        <v>2334</v>
      </c>
      <c r="E1493" t="s">
        <v>1740</v>
      </c>
      <c r="G1493" t="s">
        <v>2335</v>
      </c>
      <c r="I1493" t="s">
        <v>1463</v>
      </c>
      <c r="K1493" t="s">
        <v>2334</v>
      </c>
    </row>
    <row r="1494" spans="3:11" x14ac:dyDescent="0.2">
      <c r="C1494" t="s">
        <v>2337</v>
      </c>
      <c r="E1494" t="s">
        <v>1741</v>
      </c>
      <c r="G1494" t="s">
        <v>2338</v>
      </c>
      <c r="I1494" t="s">
        <v>1465</v>
      </c>
      <c r="K1494" t="s">
        <v>2337</v>
      </c>
    </row>
    <row r="1495" spans="3:11" x14ac:dyDescent="0.2">
      <c r="C1495" t="s">
        <v>2340</v>
      </c>
      <c r="E1495" t="s">
        <v>1743</v>
      </c>
      <c r="G1495" t="s">
        <v>2145</v>
      </c>
      <c r="I1495" t="s">
        <v>1466</v>
      </c>
      <c r="K1495" t="s">
        <v>2340</v>
      </c>
    </row>
    <row r="1496" spans="3:11" x14ac:dyDescent="0.2">
      <c r="C1496" t="s">
        <v>2342</v>
      </c>
      <c r="E1496" t="s">
        <v>1745</v>
      </c>
      <c r="G1496" t="s">
        <v>2148</v>
      </c>
      <c r="I1496" t="s">
        <v>1924</v>
      </c>
      <c r="K1496" t="s">
        <v>2342</v>
      </c>
    </row>
    <row r="1497" spans="3:11" x14ac:dyDescent="0.2">
      <c r="C1497" t="s">
        <v>2344</v>
      </c>
      <c r="E1497" t="s">
        <v>1746</v>
      </c>
      <c r="G1497" t="s">
        <v>2345</v>
      </c>
      <c r="I1497" t="s">
        <v>1927</v>
      </c>
      <c r="K1497" t="s">
        <v>2344</v>
      </c>
    </row>
    <row r="1498" spans="3:11" x14ac:dyDescent="0.2">
      <c r="C1498" t="s">
        <v>2346</v>
      </c>
      <c r="E1498" t="s">
        <v>1747</v>
      </c>
      <c r="G1498" t="s">
        <v>2347</v>
      </c>
      <c r="I1498" t="s">
        <v>1467</v>
      </c>
      <c r="K1498" t="s">
        <v>2346</v>
      </c>
    </row>
    <row r="1499" spans="3:11" x14ac:dyDescent="0.2">
      <c r="C1499" t="s">
        <v>2349</v>
      </c>
      <c r="E1499" t="s">
        <v>1749</v>
      </c>
      <c r="G1499" t="s">
        <v>2151</v>
      </c>
      <c r="I1499" t="s">
        <v>1932</v>
      </c>
      <c r="K1499" t="s">
        <v>2349</v>
      </c>
    </row>
    <row r="1500" spans="3:11" x14ac:dyDescent="0.2">
      <c r="C1500" t="s">
        <v>2351</v>
      </c>
      <c r="E1500" t="s">
        <v>1750</v>
      </c>
      <c r="G1500" t="s">
        <v>2153</v>
      </c>
      <c r="I1500" t="s">
        <v>1934</v>
      </c>
      <c r="K1500" t="s">
        <v>2351</v>
      </c>
    </row>
    <row r="1501" spans="3:11" x14ac:dyDescent="0.2">
      <c r="C1501" t="s">
        <v>2352</v>
      </c>
      <c r="E1501" t="s">
        <v>1752</v>
      </c>
      <c r="G1501" t="s">
        <v>2155</v>
      </c>
      <c r="I1501" t="s">
        <v>1937</v>
      </c>
      <c r="K1501" t="s">
        <v>2352</v>
      </c>
    </row>
    <row r="1502" spans="3:11" x14ac:dyDescent="0.2">
      <c r="C1502" t="s">
        <v>2353</v>
      </c>
      <c r="E1502" t="s">
        <v>1753</v>
      </c>
      <c r="G1502" t="s">
        <v>2157</v>
      </c>
      <c r="I1502" t="s">
        <v>1468</v>
      </c>
      <c r="K1502" t="s">
        <v>2353</v>
      </c>
    </row>
    <row r="1503" spans="3:11" x14ac:dyDescent="0.2">
      <c r="C1503" t="s">
        <v>2354</v>
      </c>
      <c r="E1503" t="s">
        <v>1754</v>
      </c>
      <c r="G1503" t="s">
        <v>2159</v>
      </c>
      <c r="I1503" t="s">
        <v>1469</v>
      </c>
      <c r="K1503" t="s">
        <v>2354</v>
      </c>
    </row>
    <row r="1504" spans="3:11" x14ac:dyDescent="0.2">
      <c r="C1504" t="s">
        <v>2355</v>
      </c>
      <c r="E1504" t="s">
        <v>1755</v>
      </c>
      <c r="G1504" t="s">
        <v>2161</v>
      </c>
      <c r="I1504" t="s">
        <v>1470</v>
      </c>
      <c r="K1504" t="s">
        <v>2355</v>
      </c>
    </row>
    <row r="1505" spans="3:11" x14ac:dyDescent="0.2">
      <c r="C1505" t="s">
        <v>2356</v>
      </c>
      <c r="E1505" t="s">
        <v>1756</v>
      </c>
      <c r="G1505" t="s">
        <v>2163</v>
      </c>
      <c r="I1505" t="s">
        <v>2366</v>
      </c>
      <c r="K1505" t="s">
        <v>2356</v>
      </c>
    </row>
    <row r="1506" spans="3:11" x14ac:dyDescent="0.2">
      <c r="C1506" t="s">
        <v>2357</v>
      </c>
      <c r="E1506" t="s">
        <v>1758</v>
      </c>
      <c r="G1506" t="s">
        <v>2167</v>
      </c>
      <c r="I1506" t="s">
        <v>2368</v>
      </c>
      <c r="K1506" t="s">
        <v>2357</v>
      </c>
    </row>
    <row r="1507" spans="3:11" x14ac:dyDescent="0.2">
      <c r="C1507" t="s">
        <v>2358</v>
      </c>
      <c r="E1507" t="s">
        <v>2359</v>
      </c>
      <c r="G1507" t="s">
        <v>2170</v>
      </c>
      <c r="I1507" t="s">
        <v>2370</v>
      </c>
      <c r="K1507" t="s">
        <v>2358</v>
      </c>
    </row>
    <row r="1508" spans="3:11" x14ac:dyDescent="0.2">
      <c r="C1508" t="s">
        <v>2360</v>
      </c>
      <c r="E1508" t="s">
        <v>1759</v>
      </c>
      <c r="G1508" t="s">
        <v>2172</v>
      </c>
      <c r="I1508" t="s">
        <v>1942</v>
      </c>
      <c r="K1508" t="s">
        <v>2360</v>
      </c>
    </row>
    <row r="1509" spans="3:11" x14ac:dyDescent="0.2">
      <c r="C1509" t="s">
        <v>2361</v>
      </c>
      <c r="E1509" t="s">
        <v>2362</v>
      </c>
      <c r="G1509" t="s">
        <v>2174</v>
      </c>
      <c r="I1509" t="s">
        <v>1945</v>
      </c>
      <c r="K1509" t="s">
        <v>2361</v>
      </c>
    </row>
    <row r="1510" spans="3:11" x14ac:dyDescent="0.2">
      <c r="C1510" t="s">
        <v>2363</v>
      </c>
      <c r="E1510" t="s">
        <v>1760</v>
      </c>
      <c r="G1510" t="s">
        <v>2176</v>
      </c>
      <c r="I1510" t="s">
        <v>2375</v>
      </c>
      <c r="K1510" t="s">
        <v>2363</v>
      </c>
    </row>
    <row r="1511" spans="3:11" x14ac:dyDescent="0.2">
      <c r="C1511" t="s">
        <v>2364</v>
      </c>
      <c r="E1511" t="s">
        <v>1761</v>
      </c>
      <c r="G1511" t="s">
        <v>2182</v>
      </c>
      <c r="I1511" t="s">
        <v>2377</v>
      </c>
      <c r="K1511" t="s">
        <v>2364</v>
      </c>
    </row>
    <row r="1512" spans="3:11" x14ac:dyDescent="0.2">
      <c r="C1512" t="s">
        <v>2365</v>
      </c>
      <c r="E1512" t="s">
        <v>1763</v>
      </c>
      <c r="G1512" t="s">
        <v>2184</v>
      </c>
      <c r="I1512" t="s">
        <v>2379</v>
      </c>
      <c r="K1512" t="s">
        <v>2365</v>
      </c>
    </row>
    <row r="1513" spans="3:11" x14ac:dyDescent="0.2">
      <c r="C1513" t="s">
        <v>2367</v>
      </c>
      <c r="E1513" t="s">
        <v>1764</v>
      </c>
      <c r="G1513" t="s">
        <v>2188</v>
      </c>
      <c r="I1513" t="s">
        <v>1471</v>
      </c>
      <c r="K1513" t="s">
        <v>2367</v>
      </c>
    </row>
    <row r="1514" spans="3:11" x14ac:dyDescent="0.2">
      <c r="C1514" t="s">
        <v>2369</v>
      </c>
      <c r="E1514" t="s">
        <v>1766</v>
      </c>
      <c r="G1514" t="s">
        <v>2190</v>
      </c>
      <c r="I1514" t="s">
        <v>1472</v>
      </c>
      <c r="K1514" t="s">
        <v>2369</v>
      </c>
    </row>
    <row r="1515" spans="3:11" x14ac:dyDescent="0.2">
      <c r="C1515" t="s">
        <v>2371</v>
      </c>
      <c r="E1515" t="s">
        <v>1767</v>
      </c>
      <c r="G1515" t="s">
        <v>2193</v>
      </c>
      <c r="I1515" t="s">
        <v>1473</v>
      </c>
      <c r="K1515" t="s">
        <v>2371</v>
      </c>
    </row>
    <row r="1516" spans="3:11" x14ac:dyDescent="0.2">
      <c r="C1516" t="s">
        <v>2372</v>
      </c>
      <c r="E1516" t="s">
        <v>2373</v>
      </c>
      <c r="G1516" t="s">
        <v>2194</v>
      </c>
      <c r="I1516" t="s">
        <v>1475</v>
      </c>
      <c r="K1516" t="s">
        <v>2372</v>
      </c>
    </row>
    <row r="1517" spans="3:11" x14ac:dyDescent="0.2">
      <c r="C1517" t="s">
        <v>2374</v>
      </c>
      <c r="E1517" t="s">
        <v>1935</v>
      </c>
      <c r="G1517" t="s">
        <v>2196</v>
      </c>
      <c r="I1517" t="s">
        <v>1950</v>
      </c>
      <c r="K1517" t="s">
        <v>2374</v>
      </c>
    </row>
    <row r="1518" spans="3:11" x14ac:dyDescent="0.2">
      <c r="C1518" t="s">
        <v>2376</v>
      </c>
      <c r="E1518" t="s">
        <v>1769</v>
      </c>
      <c r="G1518" t="s">
        <v>2199</v>
      </c>
      <c r="I1518" t="s">
        <v>1477</v>
      </c>
      <c r="K1518" t="s">
        <v>2376</v>
      </c>
    </row>
    <row r="1519" spans="3:11" x14ac:dyDescent="0.2">
      <c r="C1519" t="s">
        <v>2378</v>
      </c>
      <c r="E1519" t="s">
        <v>15</v>
      </c>
      <c r="G1519" t="s">
        <v>2201</v>
      </c>
      <c r="I1519" t="s">
        <v>1613</v>
      </c>
      <c r="K1519" t="s">
        <v>2378</v>
      </c>
    </row>
    <row r="1520" spans="3:11" x14ac:dyDescent="0.2">
      <c r="C1520" t="s">
        <v>2380</v>
      </c>
      <c r="E1520" t="s">
        <v>2381</v>
      </c>
      <c r="G1520" t="s">
        <v>2202</v>
      </c>
      <c r="I1520" t="s">
        <v>1478</v>
      </c>
      <c r="K1520" t="s">
        <v>2380</v>
      </c>
    </row>
    <row r="1521" spans="3:11" x14ac:dyDescent="0.2">
      <c r="C1521" t="s">
        <v>2382</v>
      </c>
      <c r="E1521" t="s">
        <v>2383</v>
      </c>
      <c r="G1521" t="s">
        <v>2203</v>
      </c>
      <c r="I1521" t="s">
        <v>1479</v>
      </c>
      <c r="K1521" t="s">
        <v>2382</v>
      </c>
    </row>
    <row r="1522" spans="3:11" x14ac:dyDescent="0.2">
      <c r="C1522" t="s">
        <v>2384</v>
      </c>
      <c r="E1522" t="s">
        <v>11</v>
      </c>
      <c r="G1522" t="s">
        <v>2204</v>
      </c>
      <c r="I1522" t="s">
        <v>1480</v>
      </c>
      <c r="K1522" t="s">
        <v>2384</v>
      </c>
    </row>
    <row r="1523" spans="3:11" x14ac:dyDescent="0.2">
      <c r="C1523" t="s">
        <v>2385</v>
      </c>
      <c r="E1523" t="s">
        <v>2386</v>
      </c>
      <c r="G1523" t="s">
        <v>2205</v>
      </c>
      <c r="I1523" t="s">
        <v>1481</v>
      </c>
      <c r="K1523" t="s">
        <v>2385</v>
      </c>
    </row>
    <row r="1524" spans="3:11" x14ac:dyDescent="0.2">
      <c r="C1524" t="s">
        <v>2387</v>
      </c>
      <c r="E1524" t="s">
        <v>2388</v>
      </c>
      <c r="G1524" t="s">
        <v>2389</v>
      </c>
      <c r="I1524" t="s">
        <v>1483</v>
      </c>
      <c r="K1524" t="s">
        <v>2387</v>
      </c>
    </row>
    <row r="1525" spans="3:11" x14ac:dyDescent="0.2">
      <c r="C1525" t="s">
        <v>2390</v>
      </c>
      <c r="E1525" t="s">
        <v>2391</v>
      </c>
      <c r="G1525" t="s">
        <v>2206</v>
      </c>
      <c r="I1525" t="s">
        <v>1484</v>
      </c>
      <c r="K1525" t="s">
        <v>2390</v>
      </c>
    </row>
    <row r="1526" spans="3:11" x14ac:dyDescent="0.2">
      <c r="C1526" t="s">
        <v>2392</v>
      </c>
      <c r="E1526" t="s">
        <v>1772</v>
      </c>
      <c r="G1526" t="s">
        <v>2207</v>
      </c>
      <c r="I1526" t="s">
        <v>1485</v>
      </c>
      <c r="K1526" t="s">
        <v>2392</v>
      </c>
    </row>
    <row r="1527" spans="3:11" x14ac:dyDescent="0.2">
      <c r="C1527" t="s">
        <v>2393</v>
      </c>
      <c r="E1527" t="s">
        <v>2394</v>
      </c>
      <c r="G1527" t="s">
        <v>2208</v>
      </c>
      <c r="I1527" t="s">
        <v>1486</v>
      </c>
      <c r="K1527" t="s">
        <v>2393</v>
      </c>
    </row>
    <row r="1528" spans="3:11" x14ac:dyDescent="0.2">
      <c r="C1528" t="s">
        <v>2395</v>
      </c>
      <c r="E1528" t="s">
        <v>1774</v>
      </c>
      <c r="G1528" t="s">
        <v>2209</v>
      </c>
      <c r="I1528" t="s">
        <v>1488</v>
      </c>
      <c r="K1528" t="s">
        <v>2395</v>
      </c>
    </row>
    <row r="1529" spans="3:11" x14ac:dyDescent="0.2">
      <c r="C1529" t="s">
        <v>2396</v>
      </c>
      <c r="E1529" t="s">
        <v>2397</v>
      </c>
      <c r="G1529" t="s">
        <v>2210</v>
      </c>
      <c r="I1529" t="s">
        <v>1489</v>
      </c>
      <c r="K1529" t="s">
        <v>2396</v>
      </c>
    </row>
    <row r="1530" spans="3:11" x14ac:dyDescent="0.2">
      <c r="C1530" t="s">
        <v>2398</v>
      </c>
      <c r="E1530" t="s">
        <v>1775</v>
      </c>
      <c r="G1530" t="s">
        <v>2211</v>
      </c>
      <c r="I1530" t="s">
        <v>1490</v>
      </c>
      <c r="K1530" t="s">
        <v>2398</v>
      </c>
    </row>
    <row r="1531" spans="3:11" x14ac:dyDescent="0.2">
      <c r="C1531" t="s">
        <v>2399</v>
      </c>
      <c r="E1531" t="s">
        <v>1777</v>
      </c>
      <c r="G1531" t="s">
        <v>2212</v>
      </c>
      <c r="I1531" t="s">
        <v>1491</v>
      </c>
      <c r="K1531" t="s">
        <v>2399</v>
      </c>
    </row>
    <row r="1532" spans="3:11" x14ac:dyDescent="0.2">
      <c r="C1532" t="s">
        <v>2400</v>
      </c>
      <c r="E1532" t="s">
        <v>1778</v>
      </c>
      <c r="G1532" t="s">
        <v>2213</v>
      </c>
      <c r="I1532" t="s">
        <v>1492</v>
      </c>
      <c r="K1532" t="s">
        <v>2400</v>
      </c>
    </row>
    <row r="1533" spans="3:11" x14ac:dyDescent="0.2">
      <c r="C1533" t="s">
        <v>2401</v>
      </c>
      <c r="E1533" t="s">
        <v>1779</v>
      </c>
      <c r="G1533" t="s">
        <v>2214</v>
      </c>
      <c r="I1533" t="s">
        <v>1493</v>
      </c>
      <c r="K1533" t="s">
        <v>2401</v>
      </c>
    </row>
    <row r="1534" spans="3:11" x14ac:dyDescent="0.2">
      <c r="C1534" t="s">
        <v>2402</v>
      </c>
      <c r="E1534" t="s">
        <v>1780</v>
      </c>
      <c r="G1534" t="s">
        <v>2215</v>
      </c>
      <c r="I1534" t="s">
        <v>20</v>
      </c>
      <c r="K1534" t="s">
        <v>2402</v>
      </c>
    </row>
    <row r="1535" spans="3:11" x14ac:dyDescent="0.2">
      <c r="C1535" t="s">
        <v>2403</v>
      </c>
      <c r="E1535" t="s">
        <v>1781</v>
      </c>
      <c r="G1535" t="s">
        <v>2216</v>
      </c>
      <c r="I1535" t="s">
        <v>2413</v>
      </c>
      <c r="K1535" t="s">
        <v>2403</v>
      </c>
    </row>
    <row r="1536" spans="3:11" x14ac:dyDescent="0.2">
      <c r="C1536" t="s">
        <v>2404</v>
      </c>
      <c r="E1536" t="s">
        <v>1782</v>
      </c>
      <c r="G1536" t="s">
        <v>2218</v>
      </c>
      <c r="I1536" t="s">
        <v>2416</v>
      </c>
      <c r="K1536" t="s">
        <v>2404</v>
      </c>
    </row>
    <row r="1537" spans="3:11" x14ac:dyDescent="0.2">
      <c r="C1537" t="s">
        <v>2405</v>
      </c>
      <c r="E1537" t="s">
        <v>1784</v>
      </c>
      <c r="G1537" t="s">
        <v>2220</v>
      </c>
      <c r="I1537" t="s">
        <v>1494</v>
      </c>
      <c r="K1537" t="s">
        <v>2405</v>
      </c>
    </row>
    <row r="1538" spans="3:11" x14ac:dyDescent="0.2">
      <c r="C1538" t="s">
        <v>2406</v>
      </c>
      <c r="E1538" t="s">
        <v>2407</v>
      </c>
      <c r="G1538" t="s">
        <v>2222</v>
      </c>
      <c r="I1538" t="s">
        <v>1495</v>
      </c>
      <c r="K1538" t="s">
        <v>2406</v>
      </c>
    </row>
    <row r="1539" spans="3:11" x14ac:dyDescent="0.2">
      <c r="C1539" t="s">
        <v>2408</v>
      </c>
      <c r="E1539" t="s">
        <v>1786</v>
      </c>
      <c r="G1539" t="s">
        <v>2224</v>
      </c>
      <c r="I1539" t="s">
        <v>1635</v>
      </c>
      <c r="K1539" t="s">
        <v>2408</v>
      </c>
    </row>
    <row r="1540" spans="3:11" x14ac:dyDescent="0.2">
      <c r="C1540" t="s">
        <v>2409</v>
      </c>
      <c r="E1540" t="s">
        <v>1787</v>
      </c>
      <c r="G1540" t="s">
        <v>2226</v>
      </c>
      <c r="I1540" t="s">
        <v>1496</v>
      </c>
      <c r="K1540" t="s">
        <v>2409</v>
      </c>
    </row>
    <row r="1541" spans="3:11" x14ac:dyDescent="0.2">
      <c r="C1541" t="s">
        <v>2410</v>
      </c>
      <c r="E1541" t="s">
        <v>2411</v>
      </c>
      <c r="G1541" t="s">
        <v>2228</v>
      </c>
      <c r="I1541" t="s">
        <v>1499</v>
      </c>
      <c r="K1541" t="s">
        <v>2410</v>
      </c>
    </row>
    <row r="1542" spans="3:11" x14ac:dyDescent="0.2">
      <c r="C1542" t="s">
        <v>2412</v>
      </c>
      <c r="E1542" t="s">
        <v>1788</v>
      </c>
      <c r="G1542" t="s">
        <v>2230</v>
      </c>
      <c r="I1542" t="s">
        <v>1501</v>
      </c>
      <c r="K1542" t="s">
        <v>2412</v>
      </c>
    </row>
    <row r="1543" spans="3:11" x14ac:dyDescent="0.2">
      <c r="C1543" t="s">
        <v>2414</v>
      </c>
      <c r="E1543" t="s">
        <v>2415</v>
      </c>
      <c r="G1543" t="s">
        <v>2234</v>
      </c>
      <c r="I1543" t="s">
        <v>1503</v>
      </c>
      <c r="K1543" t="s">
        <v>2414</v>
      </c>
    </row>
    <row r="1544" spans="3:11" x14ac:dyDescent="0.2">
      <c r="C1544" t="s">
        <v>2417</v>
      </c>
      <c r="E1544" t="s">
        <v>1789</v>
      </c>
      <c r="G1544" t="s">
        <v>2236</v>
      </c>
      <c r="I1544" t="s">
        <v>12</v>
      </c>
      <c r="K1544" t="s">
        <v>2417</v>
      </c>
    </row>
    <row r="1545" spans="3:11" x14ac:dyDescent="0.2">
      <c r="C1545" t="s">
        <v>2418</v>
      </c>
      <c r="E1545" t="s">
        <v>2419</v>
      </c>
      <c r="G1545" t="s">
        <v>2238</v>
      </c>
      <c r="I1545" t="s">
        <v>1505</v>
      </c>
      <c r="K1545" t="s">
        <v>2418</v>
      </c>
    </row>
    <row r="1546" spans="3:11" x14ac:dyDescent="0.2">
      <c r="C1546" t="s">
        <v>2420</v>
      </c>
      <c r="E1546" t="s">
        <v>1790</v>
      </c>
      <c r="G1546" t="s">
        <v>2239</v>
      </c>
      <c r="I1546" t="s">
        <v>1507</v>
      </c>
      <c r="K1546" t="s">
        <v>2420</v>
      </c>
    </row>
    <row r="1547" spans="3:11" x14ac:dyDescent="0.2">
      <c r="C1547" t="s">
        <v>2421</v>
      </c>
      <c r="E1547" t="s">
        <v>2422</v>
      </c>
      <c r="G1547" t="s">
        <v>2242</v>
      </c>
      <c r="I1547" t="s">
        <v>1980</v>
      </c>
      <c r="K1547" t="s">
        <v>2421</v>
      </c>
    </row>
    <row r="1548" spans="3:11" x14ac:dyDescent="0.2">
      <c r="C1548" t="s">
        <v>2423</v>
      </c>
      <c r="E1548" t="s">
        <v>1791</v>
      </c>
      <c r="G1548" t="s">
        <v>2244</v>
      </c>
      <c r="I1548" t="s">
        <v>1508</v>
      </c>
      <c r="K1548" t="s">
        <v>2423</v>
      </c>
    </row>
    <row r="1549" spans="3:11" x14ac:dyDescent="0.2">
      <c r="C1549" t="s">
        <v>2424</v>
      </c>
      <c r="E1549" t="s">
        <v>1792</v>
      </c>
      <c r="G1549" t="s">
        <v>2425</v>
      </c>
      <c r="I1549" t="s">
        <v>1509</v>
      </c>
      <c r="K1549" t="s">
        <v>2424</v>
      </c>
    </row>
    <row r="1550" spans="3:11" x14ac:dyDescent="0.2">
      <c r="C1550" t="s">
        <v>2426</v>
      </c>
      <c r="E1550" t="s">
        <v>1793</v>
      </c>
      <c r="G1550" t="s">
        <v>2246</v>
      </c>
      <c r="I1550" t="s">
        <v>1984</v>
      </c>
      <c r="K1550" t="s">
        <v>2426</v>
      </c>
    </row>
    <row r="1551" spans="3:11" x14ac:dyDescent="0.2">
      <c r="C1551" t="s">
        <v>2427</v>
      </c>
      <c r="E1551" t="s">
        <v>1795</v>
      </c>
      <c r="G1551" t="s">
        <v>2249</v>
      </c>
      <c r="I1551" t="s">
        <v>1651</v>
      </c>
      <c r="K1551" t="s">
        <v>2427</v>
      </c>
    </row>
    <row r="1552" spans="3:11" x14ac:dyDescent="0.2">
      <c r="C1552" t="s">
        <v>2428</v>
      </c>
      <c r="E1552" t="s">
        <v>2429</v>
      </c>
      <c r="G1552" t="s">
        <v>2250</v>
      </c>
      <c r="I1552" t="s">
        <v>1511</v>
      </c>
      <c r="K1552" t="s">
        <v>2428</v>
      </c>
    </row>
    <row r="1553" spans="3:11" x14ac:dyDescent="0.2">
      <c r="C1553" t="s">
        <v>2430</v>
      </c>
      <c r="E1553" t="s">
        <v>1796</v>
      </c>
      <c r="G1553" t="s">
        <v>2251</v>
      </c>
      <c r="I1553" t="s">
        <v>1513</v>
      </c>
      <c r="K1553" t="s">
        <v>2430</v>
      </c>
    </row>
    <row r="1554" spans="3:11" x14ac:dyDescent="0.2">
      <c r="C1554" t="s">
        <v>2431</v>
      </c>
      <c r="E1554" t="s">
        <v>2432</v>
      </c>
      <c r="G1554" t="s">
        <v>2252</v>
      </c>
      <c r="I1554" t="s">
        <v>2443</v>
      </c>
      <c r="K1554" t="s">
        <v>2431</v>
      </c>
    </row>
    <row r="1555" spans="3:11" x14ac:dyDescent="0.2">
      <c r="C1555" t="s">
        <v>2433</v>
      </c>
      <c r="E1555" t="s">
        <v>1797</v>
      </c>
      <c r="G1555" t="s">
        <v>2254</v>
      </c>
      <c r="I1555" t="s">
        <v>1515</v>
      </c>
      <c r="K1555" t="s">
        <v>2433</v>
      </c>
    </row>
    <row r="1556" spans="3:11" x14ac:dyDescent="0.2">
      <c r="C1556" t="s">
        <v>2434</v>
      </c>
      <c r="E1556" t="s">
        <v>2435</v>
      </c>
      <c r="G1556" t="s">
        <v>2256</v>
      </c>
      <c r="I1556" t="s">
        <v>1517</v>
      </c>
      <c r="K1556" t="s">
        <v>2434</v>
      </c>
    </row>
    <row r="1557" spans="3:11" x14ac:dyDescent="0.2">
      <c r="C1557" t="s">
        <v>2436</v>
      </c>
      <c r="E1557" t="s">
        <v>2437</v>
      </c>
      <c r="G1557" t="s">
        <v>2260</v>
      </c>
      <c r="I1557" t="s">
        <v>1519</v>
      </c>
      <c r="K1557" t="s">
        <v>2436</v>
      </c>
    </row>
    <row r="1558" spans="3:11" x14ac:dyDescent="0.2">
      <c r="C1558" t="s">
        <v>2438</v>
      </c>
      <c r="E1558" t="s">
        <v>2439</v>
      </c>
      <c r="G1558" t="s">
        <v>2261</v>
      </c>
      <c r="I1558" t="s">
        <v>1521</v>
      </c>
      <c r="K1558" t="s">
        <v>2438</v>
      </c>
    </row>
    <row r="1559" spans="3:11" x14ac:dyDescent="0.2">
      <c r="C1559" t="s">
        <v>2440</v>
      </c>
      <c r="E1559" t="s">
        <v>1798</v>
      </c>
      <c r="G1559" t="s">
        <v>16</v>
      </c>
      <c r="I1559" t="s">
        <v>1664</v>
      </c>
      <c r="K1559" t="s">
        <v>2440</v>
      </c>
    </row>
    <row r="1560" spans="3:11" x14ac:dyDescent="0.2">
      <c r="C1560" t="s">
        <v>2441</v>
      </c>
      <c r="E1560" t="s">
        <v>1799</v>
      </c>
      <c r="G1560" t="s">
        <v>2262</v>
      </c>
      <c r="I1560" t="s">
        <v>1524</v>
      </c>
      <c r="K1560" t="s">
        <v>2441</v>
      </c>
    </row>
    <row r="1561" spans="3:11" x14ac:dyDescent="0.2">
      <c r="C1561" t="s">
        <v>2442</v>
      </c>
      <c r="E1561" t="s">
        <v>1801</v>
      </c>
      <c r="G1561" t="s">
        <v>2263</v>
      </c>
      <c r="I1561" t="s">
        <v>1527</v>
      </c>
      <c r="K1561" t="s">
        <v>2442</v>
      </c>
    </row>
    <row r="1562" spans="3:11" x14ac:dyDescent="0.2">
      <c r="C1562" t="s">
        <v>2444</v>
      </c>
      <c r="E1562" t="s">
        <v>2445</v>
      </c>
      <c r="G1562" t="s">
        <v>2264</v>
      </c>
      <c r="I1562" t="s">
        <v>1530</v>
      </c>
      <c r="K1562" t="s">
        <v>2444</v>
      </c>
    </row>
    <row r="1563" spans="3:11" x14ac:dyDescent="0.2">
      <c r="C1563" t="s">
        <v>2446</v>
      </c>
      <c r="E1563" t="s">
        <v>1803</v>
      </c>
      <c r="G1563" t="s">
        <v>2265</v>
      </c>
      <c r="I1563" t="s">
        <v>1534</v>
      </c>
      <c r="K1563" t="s">
        <v>2446</v>
      </c>
    </row>
    <row r="1564" spans="3:11" x14ac:dyDescent="0.2">
      <c r="C1564" t="s">
        <v>2447</v>
      </c>
      <c r="E1564" t="s">
        <v>1804</v>
      </c>
      <c r="G1564" t="s">
        <v>2266</v>
      </c>
      <c r="I1564" t="s">
        <v>1536</v>
      </c>
      <c r="K1564" t="s">
        <v>2447</v>
      </c>
    </row>
    <row r="1565" spans="3:11" x14ac:dyDescent="0.2">
      <c r="C1565" t="s">
        <v>2448</v>
      </c>
      <c r="E1565" t="s">
        <v>1805</v>
      </c>
      <c r="G1565" t="s">
        <v>2267</v>
      </c>
      <c r="I1565" t="s">
        <v>1538</v>
      </c>
      <c r="K1565" t="s">
        <v>2448</v>
      </c>
    </row>
    <row r="1566" spans="3:11" x14ac:dyDescent="0.2">
      <c r="C1566" t="s">
        <v>2449</v>
      </c>
      <c r="E1566" t="s">
        <v>1807</v>
      </c>
      <c r="G1566" t="s">
        <v>2268</v>
      </c>
      <c r="I1566" t="s">
        <v>1539</v>
      </c>
      <c r="K1566" t="s">
        <v>2449</v>
      </c>
    </row>
    <row r="1567" spans="3:11" x14ac:dyDescent="0.2">
      <c r="C1567" t="s">
        <v>2450</v>
      </c>
      <c r="E1567" t="s">
        <v>22</v>
      </c>
      <c r="G1567" t="s">
        <v>2269</v>
      </c>
      <c r="I1567" t="s">
        <v>2462</v>
      </c>
      <c r="K1567" t="s">
        <v>2450</v>
      </c>
    </row>
    <row r="1568" spans="3:11" x14ac:dyDescent="0.2">
      <c r="C1568" t="s">
        <v>2451</v>
      </c>
      <c r="E1568" t="s">
        <v>1808</v>
      </c>
      <c r="G1568" t="s">
        <v>2272</v>
      </c>
      <c r="I1568" t="s">
        <v>2008</v>
      </c>
      <c r="K1568" t="s">
        <v>2451</v>
      </c>
    </row>
    <row r="1569" spans="3:11" x14ac:dyDescent="0.2">
      <c r="C1569" t="s">
        <v>2452</v>
      </c>
      <c r="E1569" t="s">
        <v>1809</v>
      </c>
      <c r="G1569" t="s">
        <v>2274</v>
      </c>
      <c r="I1569" t="s">
        <v>1541</v>
      </c>
      <c r="K1569" t="s">
        <v>2452</v>
      </c>
    </row>
    <row r="1570" spans="3:11" x14ac:dyDescent="0.2">
      <c r="C1570" t="s">
        <v>2453</v>
      </c>
      <c r="E1570" t="s">
        <v>1810</v>
      </c>
      <c r="G1570" t="s">
        <v>2276</v>
      </c>
      <c r="I1570" t="s">
        <v>1542</v>
      </c>
      <c r="K1570" t="s">
        <v>2453</v>
      </c>
    </row>
    <row r="1571" spans="3:11" x14ac:dyDescent="0.2">
      <c r="C1571" t="s">
        <v>2454</v>
      </c>
      <c r="E1571" t="s">
        <v>2455</v>
      </c>
      <c r="G1571" t="s">
        <v>2277</v>
      </c>
      <c r="I1571" t="s">
        <v>1543</v>
      </c>
      <c r="K1571" t="s">
        <v>2454</v>
      </c>
    </row>
    <row r="1572" spans="3:11" x14ac:dyDescent="0.2">
      <c r="C1572" t="s">
        <v>2456</v>
      </c>
      <c r="E1572" t="s">
        <v>2457</v>
      </c>
      <c r="G1572" t="s">
        <v>2279</v>
      </c>
      <c r="I1572" t="s">
        <v>1544</v>
      </c>
      <c r="K1572" t="s">
        <v>2456</v>
      </c>
    </row>
    <row r="1573" spans="3:11" x14ac:dyDescent="0.2">
      <c r="C1573" t="s">
        <v>2458</v>
      </c>
      <c r="E1573" t="s">
        <v>2459</v>
      </c>
      <c r="G1573" t="s">
        <v>2280</v>
      </c>
      <c r="I1573" t="s">
        <v>1545</v>
      </c>
      <c r="K1573" t="s">
        <v>2458</v>
      </c>
    </row>
    <row r="1574" spans="3:11" x14ac:dyDescent="0.2">
      <c r="C1574" t="s">
        <v>2460</v>
      </c>
      <c r="E1574" t="s">
        <v>2461</v>
      </c>
      <c r="G1574" t="s">
        <v>2282</v>
      </c>
      <c r="I1574" t="s">
        <v>1546</v>
      </c>
      <c r="K1574" t="s">
        <v>2460</v>
      </c>
    </row>
    <row r="1575" spans="3:11" x14ac:dyDescent="0.2">
      <c r="C1575" t="s">
        <v>2463</v>
      </c>
      <c r="E1575" t="s">
        <v>1812</v>
      </c>
      <c r="G1575" t="s">
        <v>2283</v>
      </c>
      <c r="I1575" t="s">
        <v>1547</v>
      </c>
      <c r="K1575" t="s">
        <v>2463</v>
      </c>
    </row>
    <row r="1576" spans="3:11" x14ac:dyDescent="0.2">
      <c r="C1576" t="s">
        <v>2464</v>
      </c>
      <c r="E1576" t="s">
        <v>2</v>
      </c>
      <c r="G1576" t="s">
        <v>2285</v>
      </c>
      <c r="I1576" t="s">
        <v>1548</v>
      </c>
      <c r="K1576" t="s">
        <v>2464</v>
      </c>
    </row>
    <row r="1577" spans="3:11" x14ac:dyDescent="0.2">
      <c r="C1577" t="s">
        <v>2465</v>
      </c>
      <c r="E1577" t="s">
        <v>2466</v>
      </c>
      <c r="G1577" t="s">
        <v>2286</v>
      </c>
      <c r="I1577" t="s">
        <v>1550</v>
      </c>
      <c r="K1577" t="s">
        <v>2465</v>
      </c>
    </row>
    <row r="1578" spans="3:11" x14ac:dyDescent="0.2">
      <c r="C1578" t="s">
        <v>2467</v>
      </c>
      <c r="E1578" t="s">
        <v>1</v>
      </c>
      <c r="G1578" t="s">
        <v>2468</v>
      </c>
      <c r="I1578" t="s">
        <v>1552</v>
      </c>
      <c r="K1578" t="s">
        <v>2467</v>
      </c>
    </row>
    <row r="1579" spans="3:11" x14ac:dyDescent="0.2">
      <c r="C1579" t="s">
        <v>2469</v>
      </c>
      <c r="E1579" t="s">
        <v>2470</v>
      </c>
      <c r="G1579" t="s">
        <v>2287</v>
      </c>
      <c r="I1579" t="s">
        <v>1554</v>
      </c>
      <c r="K1579" t="s">
        <v>2469</v>
      </c>
    </row>
    <row r="1580" spans="3:11" x14ac:dyDescent="0.2">
      <c r="C1580" t="s">
        <v>2471</v>
      </c>
      <c r="E1580" t="s">
        <v>2472</v>
      </c>
      <c r="G1580" t="s">
        <v>2288</v>
      </c>
      <c r="I1580" t="s">
        <v>1557</v>
      </c>
      <c r="K1580" t="s">
        <v>2471</v>
      </c>
    </row>
    <row r="1581" spans="3:11" x14ac:dyDescent="0.2">
      <c r="C1581" t="s">
        <v>2473</v>
      </c>
      <c r="E1581" t="s">
        <v>2474</v>
      </c>
      <c r="G1581" t="s">
        <v>2289</v>
      </c>
      <c r="I1581" t="s">
        <v>1559</v>
      </c>
      <c r="K1581" t="s">
        <v>2473</v>
      </c>
    </row>
    <row r="1582" spans="3:11" x14ac:dyDescent="0.2">
      <c r="C1582" t="s">
        <v>2475</v>
      </c>
      <c r="E1582" t="s">
        <v>2476</v>
      </c>
      <c r="G1582" t="s">
        <v>2290</v>
      </c>
      <c r="I1582" t="s">
        <v>1560</v>
      </c>
      <c r="K1582" t="s">
        <v>2475</v>
      </c>
    </row>
    <row r="1583" spans="3:11" x14ac:dyDescent="0.2">
      <c r="C1583" t="s">
        <v>2477</v>
      </c>
      <c r="E1583" t="s">
        <v>2478</v>
      </c>
      <c r="G1583" t="s">
        <v>2291</v>
      </c>
      <c r="I1583" t="s">
        <v>1562</v>
      </c>
      <c r="K1583" t="s">
        <v>2477</v>
      </c>
    </row>
    <row r="1584" spans="3:11" x14ac:dyDescent="0.2">
      <c r="C1584" t="s">
        <v>2479</v>
      </c>
      <c r="E1584" t="s">
        <v>2480</v>
      </c>
      <c r="G1584" t="s">
        <v>2292</v>
      </c>
      <c r="I1584" t="s">
        <v>1564</v>
      </c>
      <c r="K1584" t="s">
        <v>2479</v>
      </c>
    </row>
    <row r="1585" spans="3:11" x14ac:dyDescent="0.2">
      <c r="C1585" t="s">
        <v>2481</v>
      </c>
      <c r="E1585" t="s">
        <v>1817</v>
      </c>
      <c r="G1585" t="s">
        <v>2482</v>
      </c>
      <c r="I1585" t="s">
        <v>1565</v>
      </c>
      <c r="K1585" t="s">
        <v>2481</v>
      </c>
    </row>
    <row r="1586" spans="3:11" x14ac:dyDescent="0.2">
      <c r="C1586" t="s">
        <v>2483</v>
      </c>
      <c r="E1586" t="s">
        <v>1819</v>
      </c>
      <c r="G1586" t="s">
        <v>2294</v>
      </c>
      <c r="I1586" t="s">
        <v>1566</v>
      </c>
      <c r="K1586" t="s">
        <v>2483</v>
      </c>
    </row>
    <row r="1587" spans="3:11" x14ac:dyDescent="0.2">
      <c r="C1587" t="s">
        <v>2484</v>
      </c>
      <c r="E1587" t="s">
        <v>1821</v>
      </c>
      <c r="G1587" t="s">
        <v>2295</v>
      </c>
      <c r="I1587" t="s">
        <v>2493</v>
      </c>
      <c r="K1587" t="s">
        <v>2484</v>
      </c>
    </row>
    <row r="1588" spans="3:11" x14ac:dyDescent="0.2">
      <c r="C1588" t="s">
        <v>2485</v>
      </c>
      <c r="E1588" t="s">
        <v>1823</v>
      </c>
      <c r="G1588" t="s">
        <v>2296</v>
      </c>
      <c r="I1588" t="s">
        <v>2495</v>
      </c>
      <c r="K1588" t="s">
        <v>2485</v>
      </c>
    </row>
    <row r="1589" spans="3:11" x14ac:dyDescent="0.2">
      <c r="C1589" t="s">
        <v>2486</v>
      </c>
      <c r="E1589" t="s">
        <v>1825</v>
      </c>
      <c r="G1589" t="s">
        <v>2297</v>
      </c>
      <c r="I1589" t="s">
        <v>2497</v>
      </c>
      <c r="K1589" t="s">
        <v>2486</v>
      </c>
    </row>
    <row r="1590" spans="3:11" x14ac:dyDescent="0.2">
      <c r="C1590" t="s">
        <v>2487</v>
      </c>
      <c r="E1590" t="s">
        <v>1827</v>
      </c>
      <c r="G1590" t="s">
        <v>2298</v>
      </c>
      <c r="I1590" t="s">
        <v>2029</v>
      </c>
      <c r="K1590" t="s">
        <v>2487</v>
      </c>
    </row>
    <row r="1591" spans="3:11" x14ac:dyDescent="0.2">
      <c r="C1591" t="s">
        <v>2488</v>
      </c>
      <c r="E1591" t="s">
        <v>1829</v>
      </c>
      <c r="G1591" t="s">
        <v>2489</v>
      </c>
      <c r="I1591" t="s">
        <v>1567</v>
      </c>
      <c r="K1591" t="s">
        <v>2488</v>
      </c>
    </row>
    <row r="1592" spans="3:11" x14ac:dyDescent="0.2">
      <c r="C1592" t="s">
        <v>2490</v>
      </c>
      <c r="E1592" t="s">
        <v>1831</v>
      </c>
      <c r="G1592" t="s">
        <v>2299</v>
      </c>
      <c r="I1592" t="s">
        <v>1569</v>
      </c>
      <c r="K1592" t="s">
        <v>2490</v>
      </c>
    </row>
    <row r="1593" spans="3:11" x14ac:dyDescent="0.2">
      <c r="C1593" t="s">
        <v>2491</v>
      </c>
      <c r="E1593" t="s">
        <v>1833</v>
      </c>
      <c r="G1593" t="s">
        <v>2304</v>
      </c>
      <c r="I1593" t="s">
        <v>2036</v>
      </c>
      <c r="K1593" t="s">
        <v>2491</v>
      </c>
    </row>
    <row r="1594" spans="3:11" x14ac:dyDescent="0.2">
      <c r="C1594" t="s">
        <v>2492</v>
      </c>
      <c r="E1594" t="s">
        <v>1835</v>
      </c>
      <c r="G1594" t="s">
        <v>2306</v>
      </c>
      <c r="I1594" t="s">
        <v>2038</v>
      </c>
      <c r="K1594" t="s">
        <v>2492</v>
      </c>
    </row>
    <row r="1595" spans="3:11" x14ac:dyDescent="0.2">
      <c r="C1595" t="s">
        <v>2494</v>
      </c>
      <c r="E1595" t="s">
        <v>1837</v>
      </c>
      <c r="G1595" t="s">
        <v>2308</v>
      </c>
      <c r="I1595" t="s">
        <v>1570</v>
      </c>
      <c r="K1595" t="s">
        <v>2494</v>
      </c>
    </row>
    <row r="1596" spans="3:11" x14ac:dyDescent="0.2">
      <c r="C1596" t="s">
        <v>2496</v>
      </c>
      <c r="E1596" t="s">
        <v>1838</v>
      </c>
      <c r="G1596" t="s">
        <v>2311</v>
      </c>
      <c r="I1596" t="s">
        <v>1571</v>
      </c>
      <c r="K1596" t="s">
        <v>2496</v>
      </c>
    </row>
    <row r="1597" spans="3:11" x14ac:dyDescent="0.2">
      <c r="C1597" t="s">
        <v>2498</v>
      </c>
      <c r="E1597" t="s">
        <v>1839</v>
      </c>
      <c r="G1597" t="s">
        <v>2312</v>
      </c>
      <c r="I1597" t="s">
        <v>1572</v>
      </c>
      <c r="K1597" t="s">
        <v>2498</v>
      </c>
    </row>
    <row r="1598" spans="3:11" x14ac:dyDescent="0.2">
      <c r="C1598" t="s">
        <v>2499</v>
      </c>
      <c r="E1598" t="s">
        <v>1840</v>
      </c>
      <c r="G1598" t="s">
        <v>2313</v>
      </c>
      <c r="I1598" t="s">
        <v>1573</v>
      </c>
      <c r="K1598" t="s">
        <v>2499</v>
      </c>
    </row>
    <row r="1599" spans="3:11" x14ac:dyDescent="0.2">
      <c r="C1599" t="s">
        <v>2500</v>
      </c>
      <c r="E1599" t="s">
        <v>1841</v>
      </c>
      <c r="G1599" t="s">
        <v>2314</v>
      </c>
      <c r="I1599" t="s">
        <v>1574</v>
      </c>
      <c r="K1599" t="s">
        <v>2500</v>
      </c>
    </row>
    <row r="1600" spans="3:11" x14ac:dyDescent="0.2">
      <c r="C1600" t="s">
        <v>2501</v>
      </c>
      <c r="E1600" t="s">
        <v>2502</v>
      </c>
      <c r="G1600" t="s">
        <v>2315</v>
      </c>
      <c r="I1600" t="s">
        <v>2045</v>
      </c>
      <c r="K1600" t="s">
        <v>2501</v>
      </c>
    </row>
    <row r="1601" spans="3:11" x14ac:dyDescent="0.2">
      <c r="C1601" t="s">
        <v>2503</v>
      </c>
      <c r="E1601" t="s">
        <v>1842</v>
      </c>
      <c r="G1601" t="s">
        <v>2316</v>
      </c>
      <c r="I1601" t="s">
        <v>2047</v>
      </c>
      <c r="K1601" t="s">
        <v>2503</v>
      </c>
    </row>
    <row r="1602" spans="3:11" x14ac:dyDescent="0.2">
      <c r="C1602" t="s">
        <v>2504</v>
      </c>
      <c r="E1602" t="s">
        <v>1844</v>
      </c>
      <c r="G1602" t="s">
        <v>2317</v>
      </c>
      <c r="I1602" t="s">
        <v>1575</v>
      </c>
      <c r="K1602" t="s">
        <v>2504</v>
      </c>
    </row>
    <row r="1603" spans="3:11" x14ac:dyDescent="0.2">
      <c r="C1603" t="s">
        <v>2505</v>
      </c>
      <c r="E1603" t="s">
        <v>2506</v>
      </c>
      <c r="G1603" t="s">
        <v>2318</v>
      </c>
      <c r="I1603" t="s">
        <v>1577</v>
      </c>
      <c r="K1603" t="s">
        <v>2505</v>
      </c>
    </row>
    <row r="1604" spans="3:11" x14ac:dyDescent="0.2">
      <c r="C1604" t="s">
        <v>2507</v>
      </c>
      <c r="E1604" t="s">
        <v>2508</v>
      </c>
      <c r="G1604" t="s">
        <v>2319</v>
      </c>
      <c r="I1604" t="s">
        <v>1578</v>
      </c>
      <c r="K1604" t="s">
        <v>2507</v>
      </c>
    </row>
    <row r="1605" spans="3:11" x14ac:dyDescent="0.2">
      <c r="C1605" t="s">
        <v>2509</v>
      </c>
      <c r="E1605" t="s">
        <v>1845</v>
      </c>
      <c r="G1605" t="s">
        <v>2510</v>
      </c>
      <c r="I1605" t="s">
        <v>2053</v>
      </c>
      <c r="K1605" t="s">
        <v>2509</v>
      </c>
    </row>
    <row r="1606" spans="3:11" x14ac:dyDescent="0.2">
      <c r="C1606" t="s">
        <v>2511</v>
      </c>
      <c r="E1606" t="s">
        <v>1847</v>
      </c>
      <c r="G1606" t="s">
        <v>2320</v>
      </c>
      <c r="I1606" t="s">
        <v>1579</v>
      </c>
      <c r="K1606" t="s">
        <v>2511</v>
      </c>
    </row>
    <row r="1607" spans="3:11" x14ac:dyDescent="0.2">
      <c r="C1607" t="s">
        <v>2512</v>
      </c>
      <c r="E1607" t="s">
        <v>2513</v>
      </c>
      <c r="G1607" t="s">
        <v>2321</v>
      </c>
      <c r="I1607" t="s">
        <v>1580</v>
      </c>
      <c r="K1607" t="s">
        <v>2512</v>
      </c>
    </row>
    <row r="1608" spans="3:11" x14ac:dyDescent="0.2">
      <c r="C1608" t="s">
        <v>2514</v>
      </c>
      <c r="E1608" t="s">
        <v>2515</v>
      </c>
      <c r="G1608" t="s">
        <v>2324</v>
      </c>
      <c r="I1608" t="s">
        <v>1581</v>
      </c>
      <c r="K1608" t="s">
        <v>2514</v>
      </c>
    </row>
    <row r="1609" spans="3:11" x14ac:dyDescent="0.2">
      <c r="C1609" t="s">
        <v>2516</v>
      </c>
      <c r="E1609" t="s">
        <v>1848</v>
      </c>
      <c r="G1609" t="s">
        <v>2327</v>
      </c>
      <c r="I1609" t="s">
        <v>1582</v>
      </c>
      <c r="K1609" t="s">
        <v>2516</v>
      </c>
    </row>
    <row r="1610" spans="3:11" x14ac:dyDescent="0.2">
      <c r="C1610" t="s">
        <v>2517</v>
      </c>
      <c r="E1610" t="s">
        <v>1849</v>
      </c>
      <c r="G1610" t="s">
        <v>2330</v>
      </c>
      <c r="I1610" t="s">
        <v>1583</v>
      </c>
      <c r="K1610" t="s">
        <v>2517</v>
      </c>
    </row>
    <row r="1611" spans="3:11" x14ac:dyDescent="0.2">
      <c r="C1611" t="s">
        <v>2518</v>
      </c>
      <c r="E1611" t="s">
        <v>1851</v>
      </c>
      <c r="G1611" t="s">
        <v>2334</v>
      </c>
      <c r="I1611" t="s">
        <v>1584</v>
      </c>
      <c r="K1611" t="s">
        <v>2518</v>
      </c>
    </row>
    <row r="1612" spans="3:11" x14ac:dyDescent="0.2">
      <c r="C1612" t="s">
        <v>2519</v>
      </c>
      <c r="E1612" t="s">
        <v>1852</v>
      </c>
      <c r="G1612" t="s">
        <v>2337</v>
      </c>
      <c r="I1612" t="s">
        <v>1585</v>
      </c>
      <c r="K1612" t="s">
        <v>2519</v>
      </c>
    </row>
    <row r="1613" spans="3:11" x14ac:dyDescent="0.2">
      <c r="C1613" t="s">
        <v>2520</v>
      </c>
      <c r="E1613" t="s">
        <v>2521</v>
      </c>
      <c r="G1613" t="s">
        <v>2340</v>
      </c>
      <c r="I1613" t="s">
        <v>1587</v>
      </c>
      <c r="K1613" t="s">
        <v>2520</v>
      </c>
    </row>
    <row r="1614" spans="3:11" x14ac:dyDescent="0.2">
      <c r="C1614" t="s">
        <v>2522</v>
      </c>
      <c r="E1614" t="s">
        <v>1854</v>
      </c>
      <c r="G1614" t="s">
        <v>2523</v>
      </c>
      <c r="I1614" t="s">
        <v>1588</v>
      </c>
      <c r="K1614" t="s">
        <v>2522</v>
      </c>
    </row>
    <row r="1615" spans="3:11" x14ac:dyDescent="0.2">
      <c r="C1615" t="s">
        <v>2524</v>
      </c>
      <c r="E1615" t="s">
        <v>2525</v>
      </c>
      <c r="G1615" t="s">
        <v>2342</v>
      </c>
      <c r="I1615" t="s">
        <v>1589</v>
      </c>
      <c r="K1615" t="s">
        <v>2524</v>
      </c>
    </row>
    <row r="1616" spans="3:11" x14ac:dyDescent="0.2">
      <c r="C1616" t="s">
        <v>2526</v>
      </c>
      <c r="E1616" t="s">
        <v>2527</v>
      </c>
      <c r="G1616" t="s">
        <v>2344</v>
      </c>
      <c r="I1616" t="s">
        <v>1591</v>
      </c>
      <c r="K1616" t="s">
        <v>2526</v>
      </c>
    </row>
    <row r="1617" spans="3:11" x14ac:dyDescent="0.2">
      <c r="C1617" t="s">
        <v>2528</v>
      </c>
      <c r="E1617" t="s">
        <v>2529</v>
      </c>
      <c r="G1617" t="s">
        <v>2530</v>
      </c>
      <c r="I1617" t="s">
        <v>1592</v>
      </c>
      <c r="K1617" t="s">
        <v>2528</v>
      </c>
    </row>
    <row r="1618" spans="3:11" x14ac:dyDescent="0.2">
      <c r="C1618" t="s">
        <v>2531</v>
      </c>
      <c r="E1618" t="s">
        <v>2532</v>
      </c>
      <c r="G1618" t="s">
        <v>2533</v>
      </c>
      <c r="I1618" t="s">
        <v>2548</v>
      </c>
      <c r="K1618" t="s">
        <v>2531</v>
      </c>
    </row>
    <row r="1619" spans="3:11" x14ac:dyDescent="0.2">
      <c r="C1619" t="s">
        <v>2534</v>
      </c>
      <c r="E1619" t="s">
        <v>2535</v>
      </c>
      <c r="G1619" t="s">
        <v>2536</v>
      </c>
      <c r="I1619" t="s">
        <v>1594</v>
      </c>
      <c r="K1619" t="s">
        <v>2534</v>
      </c>
    </row>
    <row r="1620" spans="3:11" x14ac:dyDescent="0.2">
      <c r="C1620" t="s">
        <v>2537</v>
      </c>
      <c r="E1620" t="s">
        <v>2538</v>
      </c>
      <c r="G1620" t="s">
        <v>2346</v>
      </c>
      <c r="I1620" t="s">
        <v>2552</v>
      </c>
      <c r="K1620" t="s">
        <v>2537</v>
      </c>
    </row>
    <row r="1621" spans="3:11" x14ac:dyDescent="0.2">
      <c r="C1621" t="s">
        <v>2539</v>
      </c>
      <c r="E1621" t="s">
        <v>1856</v>
      </c>
      <c r="G1621" t="s">
        <v>2540</v>
      </c>
      <c r="I1621" t="s">
        <v>1595</v>
      </c>
      <c r="K1621" t="s">
        <v>2539</v>
      </c>
    </row>
    <row r="1622" spans="3:11" x14ac:dyDescent="0.2">
      <c r="C1622" t="s">
        <v>2541</v>
      </c>
      <c r="E1622" t="s">
        <v>2542</v>
      </c>
      <c r="G1622" t="s">
        <v>2349</v>
      </c>
      <c r="I1622" t="s">
        <v>1596</v>
      </c>
      <c r="K1622" t="s">
        <v>2541</v>
      </c>
    </row>
    <row r="1623" spans="3:11" x14ac:dyDescent="0.2">
      <c r="C1623" t="s">
        <v>2543</v>
      </c>
      <c r="E1623" t="s">
        <v>1858</v>
      </c>
      <c r="G1623" t="s">
        <v>2544</v>
      </c>
      <c r="I1623" t="s">
        <v>2557</v>
      </c>
      <c r="K1623" t="s">
        <v>2543</v>
      </c>
    </row>
    <row r="1624" spans="3:11" x14ac:dyDescent="0.2">
      <c r="C1624" t="s">
        <v>2545</v>
      </c>
      <c r="E1624" t="s">
        <v>1860</v>
      </c>
      <c r="G1624" t="s">
        <v>2351</v>
      </c>
      <c r="I1624" t="s">
        <v>1597</v>
      </c>
      <c r="K1624" t="s">
        <v>2545</v>
      </c>
    </row>
    <row r="1625" spans="3:11" x14ac:dyDescent="0.2">
      <c r="C1625" t="s">
        <v>2546</v>
      </c>
      <c r="E1625" t="s">
        <v>2547</v>
      </c>
      <c r="G1625" t="s">
        <v>2352</v>
      </c>
      <c r="I1625" t="s">
        <v>1598</v>
      </c>
      <c r="K1625" t="s">
        <v>2546</v>
      </c>
    </row>
    <row r="1626" spans="3:11" x14ac:dyDescent="0.2">
      <c r="C1626" t="s">
        <v>2549</v>
      </c>
      <c r="E1626" t="s">
        <v>2550</v>
      </c>
      <c r="G1626" t="s">
        <v>2353</v>
      </c>
      <c r="I1626" t="s">
        <v>2073</v>
      </c>
      <c r="K1626" t="s">
        <v>2549</v>
      </c>
    </row>
    <row r="1627" spans="3:11" x14ac:dyDescent="0.2">
      <c r="C1627" t="s">
        <v>2551</v>
      </c>
      <c r="E1627" t="s">
        <v>1862</v>
      </c>
      <c r="G1627" t="s">
        <v>2354</v>
      </c>
      <c r="I1627" t="s">
        <v>1599</v>
      </c>
      <c r="K1627" t="s">
        <v>2551</v>
      </c>
    </row>
    <row r="1628" spans="3:11" x14ac:dyDescent="0.2">
      <c r="C1628" t="s">
        <v>2553</v>
      </c>
      <c r="E1628" t="s">
        <v>1864</v>
      </c>
      <c r="G1628" t="s">
        <v>2355</v>
      </c>
      <c r="I1628" t="s">
        <v>2076</v>
      </c>
      <c r="K1628" t="s">
        <v>2553</v>
      </c>
    </row>
    <row r="1629" spans="3:11" x14ac:dyDescent="0.2">
      <c r="C1629" t="s">
        <v>2554</v>
      </c>
      <c r="E1629" t="s">
        <v>2555</v>
      </c>
      <c r="G1629" t="s">
        <v>2356</v>
      </c>
      <c r="I1629" t="s">
        <v>1601</v>
      </c>
      <c r="K1629" t="s">
        <v>2554</v>
      </c>
    </row>
    <row r="1630" spans="3:11" x14ac:dyDescent="0.2">
      <c r="C1630" t="s">
        <v>2556</v>
      </c>
      <c r="E1630" t="s">
        <v>1865</v>
      </c>
      <c r="G1630" t="s">
        <v>2357</v>
      </c>
      <c r="I1630" t="s">
        <v>1603</v>
      </c>
      <c r="K1630" t="s">
        <v>2556</v>
      </c>
    </row>
    <row r="1631" spans="3:11" x14ac:dyDescent="0.2">
      <c r="C1631" t="s">
        <v>2558</v>
      </c>
      <c r="E1631" t="s">
        <v>1866</v>
      </c>
      <c r="G1631" t="s">
        <v>2559</v>
      </c>
      <c r="I1631" t="s">
        <v>1605</v>
      </c>
      <c r="K1631" t="s">
        <v>2558</v>
      </c>
    </row>
    <row r="1632" spans="3:11" x14ac:dyDescent="0.2">
      <c r="C1632" t="s">
        <v>2560</v>
      </c>
      <c r="E1632" t="s">
        <v>1867</v>
      </c>
      <c r="G1632" t="s">
        <v>2360</v>
      </c>
      <c r="I1632" t="s">
        <v>1606</v>
      </c>
      <c r="K1632" t="s">
        <v>2560</v>
      </c>
    </row>
    <row r="1633" spans="3:11" x14ac:dyDescent="0.2">
      <c r="C1633" t="s">
        <v>2561</v>
      </c>
      <c r="E1633" t="s">
        <v>1869</v>
      </c>
      <c r="G1633" t="s">
        <v>2361</v>
      </c>
      <c r="I1633" t="s">
        <v>1607</v>
      </c>
      <c r="K1633" t="s">
        <v>2561</v>
      </c>
    </row>
    <row r="1634" spans="3:11" x14ac:dyDescent="0.2">
      <c r="C1634" t="s">
        <v>2562</v>
      </c>
      <c r="E1634" t="s">
        <v>1872</v>
      </c>
      <c r="G1634" t="s">
        <v>2363</v>
      </c>
      <c r="I1634" t="s">
        <v>2083</v>
      </c>
      <c r="K1634" t="s">
        <v>2562</v>
      </c>
    </row>
    <row r="1635" spans="3:11" x14ac:dyDescent="0.2">
      <c r="C1635" t="s">
        <v>2563</v>
      </c>
      <c r="E1635" t="s">
        <v>1874</v>
      </c>
      <c r="G1635" t="s">
        <v>2364</v>
      </c>
      <c r="I1635" t="s">
        <v>1608</v>
      </c>
      <c r="K1635" t="s">
        <v>2563</v>
      </c>
    </row>
    <row r="1636" spans="3:11" x14ac:dyDescent="0.2">
      <c r="C1636" t="s">
        <v>2564</v>
      </c>
      <c r="E1636" t="s">
        <v>1876</v>
      </c>
      <c r="G1636" t="s">
        <v>2365</v>
      </c>
      <c r="I1636" t="s">
        <v>1609</v>
      </c>
      <c r="K1636" t="s">
        <v>2564</v>
      </c>
    </row>
    <row r="1637" spans="3:11" x14ac:dyDescent="0.2">
      <c r="C1637" t="s">
        <v>2565</v>
      </c>
      <c r="E1637" t="s">
        <v>1878</v>
      </c>
      <c r="G1637" t="s">
        <v>2367</v>
      </c>
      <c r="I1637" t="s">
        <v>1610</v>
      </c>
      <c r="K1637" t="s">
        <v>2565</v>
      </c>
    </row>
    <row r="1638" spans="3:11" x14ac:dyDescent="0.2">
      <c r="C1638" t="s">
        <v>2566</v>
      </c>
      <c r="E1638" t="s">
        <v>1880</v>
      </c>
      <c r="G1638" t="s">
        <v>2369</v>
      </c>
      <c r="I1638" t="s">
        <v>1611</v>
      </c>
      <c r="K1638" t="s">
        <v>2566</v>
      </c>
    </row>
    <row r="1639" spans="3:11" x14ac:dyDescent="0.2">
      <c r="C1639" t="s">
        <v>2567</v>
      </c>
      <c r="E1639" t="s">
        <v>1882</v>
      </c>
      <c r="G1639" t="s">
        <v>2371</v>
      </c>
      <c r="I1639" t="s">
        <v>1612</v>
      </c>
      <c r="K1639" t="s">
        <v>2567</v>
      </c>
    </row>
    <row r="1640" spans="3:11" x14ac:dyDescent="0.2">
      <c r="C1640" t="s">
        <v>2568</v>
      </c>
      <c r="E1640" t="s">
        <v>1884</v>
      </c>
      <c r="G1640" t="s">
        <v>2372</v>
      </c>
      <c r="I1640" t="s">
        <v>1614</v>
      </c>
      <c r="K1640" t="s">
        <v>2568</v>
      </c>
    </row>
    <row r="1641" spans="3:11" x14ac:dyDescent="0.2">
      <c r="C1641" t="s">
        <v>2569</v>
      </c>
      <c r="E1641" t="s">
        <v>1887</v>
      </c>
      <c r="G1641" t="s">
        <v>2374</v>
      </c>
      <c r="I1641" t="s">
        <v>1616</v>
      </c>
      <c r="K1641" t="s">
        <v>2569</v>
      </c>
    </row>
    <row r="1642" spans="3:11" x14ac:dyDescent="0.2">
      <c r="C1642" t="s">
        <v>2570</v>
      </c>
      <c r="E1642" t="s">
        <v>1888</v>
      </c>
      <c r="G1642" t="s">
        <v>2376</v>
      </c>
      <c r="I1642" t="s">
        <v>1617</v>
      </c>
      <c r="K1642" t="s">
        <v>2570</v>
      </c>
    </row>
    <row r="1643" spans="3:11" x14ac:dyDescent="0.2">
      <c r="C1643" t="s">
        <v>2571</v>
      </c>
      <c r="E1643" t="s">
        <v>1889</v>
      </c>
      <c r="G1643" t="s">
        <v>2378</v>
      </c>
      <c r="I1643" t="s">
        <v>1620</v>
      </c>
      <c r="K1643" t="s">
        <v>2571</v>
      </c>
    </row>
    <row r="1644" spans="3:11" x14ac:dyDescent="0.2">
      <c r="C1644" t="s">
        <v>2572</v>
      </c>
      <c r="E1644" t="s">
        <v>1890</v>
      </c>
      <c r="G1644" t="s">
        <v>2380</v>
      </c>
      <c r="I1644" t="s">
        <v>1622</v>
      </c>
      <c r="K1644" t="s">
        <v>2572</v>
      </c>
    </row>
    <row r="1645" spans="3:11" x14ac:dyDescent="0.2">
      <c r="C1645" t="s">
        <v>2573</v>
      </c>
      <c r="E1645" t="s">
        <v>1891</v>
      </c>
      <c r="G1645" t="s">
        <v>2382</v>
      </c>
      <c r="I1645" t="s">
        <v>1624</v>
      </c>
      <c r="K1645" t="s">
        <v>2573</v>
      </c>
    </row>
    <row r="1646" spans="3:11" x14ac:dyDescent="0.2">
      <c r="C1646" t="s">
        <v>2574</v>
      </c>
      <c r="E1646" t="s">
        <v>1893</v>
      </c>
      <c r="G1646" t="s">
        <v>2384</v>
      </c>
      <c r="I1646" t="s">
        <v>1625</v>
      </c>
      <c r="K1646" t="s">
        <v>2574</v>
      </c>
    </row>
    <row r="1647" spans="3:11" x14ac:dyDescent="0.2">
      <c r="C1647" t="s">
        <v>9</v>
      </c>
      <c r="E1647" t="s">
        <v>1895</v>
      </c>
      <c r="G1647" t="s">
        <v>2385</v>
      </c>
      <c r="I1647" t="s">
        <v>2098</v>
      </c>
      <c r="K1647" t="s">
        <v>9</v>
      </c>
    </row>
    <row r="1648" spans="3:11" x14ac:dyDescent="0.2">
      <c r="C1648" t="s">
        <v>2575</v>
      </c>
      <c r="E1648" t="s">
        <v>1897</v>
      </c>
      <c r="G1648" t="s">
        <v>2387</v>
      </c>
      <c r="I1648" t="s">
        <v>2100</v>
      </c>
      <c r="K1648" t="s">
        <v>2575</v>
      </c>
    </row>
    <row r="1649" spans="3:11" x14ac:dyDescent="0.2">
      <c r="C1649" t="s">
        <v>2576</v>
      </c>
      <c r="E1649" t="s">
        <v>1898</v>
      </c>
      <c r="G1649" t="s">
        <v>2390</v>
      </c>
      <c r="I1649" t="s">
        <v>2102</v>
      </c>
      <c r="K1649" t="s">
        <v>2576</v>
      </c>
    </row>
    <row r="1650" spans="3:11" x14ac:dyDescent="0.2">
      <c r="C1650" t="s">
        <v>2577</v>
      </c>
      <c r="E1650" t="s">
        <v>1899</v>
      </c>
      <c r="G1650" t="s">
        <v>2392</v>
      </c>
      <c r="I1650" t="s">
        <v>2104</v>
      </c>
      <c r="K1650" t="s">
        <v>2577</v>
      </c>
    </row>
    <row r="1651" spans="3:11" x14ac:dyDescent="0.2">
      <c r="C1651" t="s">
        <v>0</v>
      </c>
      <c r="E1651" t="s">
        <v>1900</v>
      </c>
      <c r="G1651" t="s">
        <v>2393</v>
      </c>
      <c r="I1651" t="s">
        <v>2105</v>
      </c>
      <c r="K1651" t="s">
        <v>0</v>
      </c>
    </row>
    <row r="1652" spans="3:11" x14ac:dyDescent="0.2">
      <c r="C1652" t="s">
        <v>2578</v>
      </c>
      <c r="E1652" t="s">
        <v>1901</v>
      </c>
      <c r="G1652" t="s">
        <v>2395</v>
      </c>
      <c r="I1652" t="s">
        <v>2107</v>
      </c>
      <c r="K1652" t="s">
        <v>2578</v>
      </c>
    </row>
    <row r="1653" spans="3:11" x14ac:dyDescent="0.2">
      <c r="C1653" t="s">
        <v>2579</v>
      </c>
      <c r="E1653" t="s">
        <v>1902</v>
      </c>
      <c r="G1653" t="s">
        <v>2396</v>
      </c>
      <c r="I1653" t="s">
        <v>2109</v>
      </c>
      <c r="K1653" t="s">
        <v>2579</v>
      </c>
    </row>
    <row r="1654" spans="3:11" x14ac:dyDescent="0.2">
      <c r="C1654" t="s">
        <v>2580</v>
      </c>
      <c r="E1654" t="s">
        <v>1903</v>
      </c>
      <c r="G1654" t="s">
        <v>2398</v>
      </c>
      <c r="I1654" t="s">
        <v>2111</v>
      </c>
      <c r="K1654" t="s">
        <v>2580</v>
      </c>
    </row>
    <row r="1655" spans="3:11" x14ac:dyDescent="0.2">
      <c r="C1655" t="s">
        <v>2581</v>
      </c>
      <c r="E1655" t="s">
        <v>1904</v>
      </c>
      <c r="G1655" t="s">
        <v>2399</v>
      </c>
      <c r="I1655" t="s">
        <v>2113</v>
      </c>
      <c r="K1655" t="s">
        <v>2581</v>
      </c>
    </row>
    <row r="1656" spans="3:11" x14ac:dyDescent="0.2">
      <c r="C1656" t="s">
        <v>2582</v>
      </c>
      <c r="E1656" t="s">
        <v>1905</v>
      </c>
      <c r="G1656" t="s">
        <v>2400</v>
      </c>
      <c r="I1656" t="s">
        <v>2115</v>
      </c>
      <c r="K1656" t="s">
        <v>2582</v>
      </c>
    </row>
    <row r="1657" spans="3:11" x14ac:dyDescent="0.2">
      <c r="C1657" t="s">
        <v>2583</v>
      </c>
      <c r="E1657" t="s">
        <v>1906</v>
      </c>
      <c r="G1657" t="s">
        <v>2403</v>
      </c>
      <c r="I1657" t="s">
        <v>2117</v>
      </c>
      <c r="K1657" t="s">
        <v>2583</v>
      </c>
    </row>
    <row r="1658" spans="3:11" x14ac:dyDescent="0.2">
      <c r="C1658" t="s">
        <v>2584</v>
      </c>
      <c r="E1658" t="s">
        <v>1907</v>
      </c>
      <c r="G1658" t="s">
        <v>2404</v>
      </c>
      <c r="I1658" t="s">
        <v>2119</v>
      </c>
      <c r="K1658" t="s">
        <v>2584</v>
      </c>
    </row>
    <row r="1659" spans="3:11" x14ac:dyDescent="0.2">
      <c r="C1659" t="s">
        <v>2585</v>
      </c>
      <c r="E1659" t="s">
        <v>1908</v>
      </c>
      <c r="G1659" t="s">
        <v>2405</v>
      </c>
      <c r="I1659" t="s">
        <v>2121</v>
      </c>
      <c r="K1659" t="s">
        <v>2585</v>
      </c>
    </row>
    <row r="1660" spans="3:11" x14ac:dyDescent="0.2">
      <c r="C1660" t="s">
        <v>2586</v>
      </c>
      <c r="E1660" t="s">
        <v>1911</v>
      </c>
      <c r="G1660" t="s">
        <v>2406</v>
      </c>
      <c r="I1660" t="s">
        <v>2123</v>
      </c>
      <c r="K1660" t="s">
        <v>2586</v>
      </c>
    </row>
    <row r="1661" spans="3:11" x14ac:dyDescent="0.2">
      <c r="C1661" t="s">
        <v>2587</v>
      </c>
      <c r="E1661" t="s">
        <v>1913</v>
      </c>
      <c r="G1661" t="s">
        <v>2408</v>
      </c>
      <c r="I1661" t="s">
        <v>2125</v>
      </c>
      <c r="K1661" t="s">
        <v>2587</v>
      </c>
    </row>
    <row r="1662" spans="3:11" x14ac:dyDescent="0.2">
      <c r="C1662" t="s">
        <v>2588</v>
      </c>
      <c r="E1662" t="s">
        <v>1915</v>
      </c>
      <c r="G1662" t="s">
        <v>2410</v>
      </c>
      <c r="I1662" t="s">
        <v>2128</v>
      </c>
      <c r="K1662" t="s">
        <v>2588</v>
      </c>
    </row>
    <row r="1663" spans="3:11" x14ac:dyDescent="0.2">
      <c r="C1663" t="s">
        <v>2589</v>
      </c>
      <c r="E1663" t="s">
        <v>1916</v>
      </c>
      <c r="G1663" t="s">
        <v>2412</v>
      </c>
      <c r="I1663" t="s">
        <v>2131</v>
      </c>
      <c r="K1663" t="s">
        <v>2589</v>
      </c>
    </row>
    <row r="1664" spans="3:11" x14ac:dyDescent="0.2">
      <c r="C1664" t="s">
        <v>2590</v>
      </c>
      <c r="E1664" t="s">
        <v>1917</v>
      </c>
      <c r="G1664" t="s">
        <v>2414</v>
      </c>
      <c r="I1664" t="s">
        <v>2134</v>
      </c>
      <c r="K1664" t="s">
        <v>2590</v>
      </c>
    </row>
    <row r="1665" spans="3:11" x14ac:dyDescent="0.2">
      <c r="C1665" t="s">
        <v>2591</v>
      </c>
      <c r="E1665" t="s">
        <v>1918</v>
      </c>
      <c r="G1665" t="s">
        <v>2417</v>
      </c>
      <c r="I1665" t="s">
        <v>2137</v>
      </c>
      <c r="K1665" t="s">
        <v>2591</v>
      </c>
    </row>
    <row r="1666" spans="3:11" x14ac:dyDescent="0.2">
      <c r="C1666" t="s">
        <v>2592</v>
      </c>
      <c r="E1666" t="s">
        <v>1919</v>
      </c>
      <c r="G1666" t="s">
        <v>2418</v>
      </c>
      <c r="I1666" t="s">
        <v>2140</v>
      </c>
      <c r="K1666" t="s">
        <v>2592</v>
      </c>
    </row>
    <row r="1667" spans="3:11" x14ac:dyDescent="0.2">
      <c r="C1667" t="s">
        <v>2593</v>
      </c>
      <c r="E1667" t="s">
        <v>1920</v>
      </c>
      <c r="G1667" t="s">
        <v>2420</v>
      </c>
      <c r="I1667" t="s">
        <v>2143</v>
      </c>
      <c r="K1667" t="s">
        <v>2593</v>
      </c>
    </row>
    <row r="1668" spans="3:11" x14ac:dyDescent="0.2">
      <c r="C1668" t="s">
        <v>2594</v>
      </c>
      <c r="E1668" t="s">
        <v>1923</v>
      </c>
      <c r="G1668" t="s">
        <v>2423</v>
      </c>
      <c r="I1668" t="s">
        <v>2146</v>
      </c>
      <c r="K1668" t="s">
        <v>2594</v>
      </c>
    </row>
    <row r="1669" spans="3:11" x14ac:dyDescent="0.2">
      <c r="C1669" t="s">
        <v>2595</v>
      </c>
      <c r="E1669" t="s">
        <v>1926</v>
      </c>
      <c r="G1669" t="s">
        <v>2424</v>
      </c>
      <c r="I1669" t="s">
        <v>2149</v>
      </c>
      <c r="K1669" t="s">
        <v>2595</v>
      </c>
    </row>
    <row r="1670" spans="3:11" x14ac:dyDescent="0.2">
      <c r="C1670" t="s">
        <v>2596</v>
      </c>
      <c r="E1670" t="s">
        <v>1929</v>
      </c>
      <c r="G1670" t="s">
        <v>2426</v>
      </c>
      <c r="I1670" t="s">
        <v>2152</v>
      </c>
      <c r="K1670" t="s">
        <v>2596</v>
      </c>
    </row>
    <row r="1671" spans="3:11" x14ac:dyDescent="0.2">
      <c r="C1671" t="s">
        <v>2597</v>
      </c>
      <c r="E1671" t="s">
        <v>1931</v>
      </c>
      <c r="G1671" t="s">
        <v>2427</v>
      </c>
      <c r="I1671" t="s">
        <v>2154</v>
      </c>
      <c r="K1671" t="s">
        <v>2597</v>
      </c>
    </row>
    <row r="1672" spans="3:11" x14ac:dyDescent="0.2">
      <c r="C1672" t="s">
        <v>2598</v>
      </c>
      <c r="E1672" t="s">
        <v>1933</v>
      </c>
      <c r="G1672" t="s">
        <v>2428</v>
      </c>
      <c r="I1672" t="s">
        <v>2156</v>
      </c>
      <c r="K1672" t="s">
        <v>2598</v>
      </c>
    </row>
    <row r="1673" spans="3:11" x14ac:dyDescent="0.2">
      <c r="C1673" t="s">
        <v>2599</v>
      </c>
      <c r="E1673" t="s">
        <v>1936</v>
      </c>
      <c r="G1673" t="s">
        <v>2430</v>
      </c>
      <c r="I1673" t="s">
        <v>2158</v>
      </c>
      <c r="K1673" t="s">
        <v>2599</v>
      </c>
    </row>
    <row r="1674" spans="3:11" x14ac:dyDescent="0.2">
      <c r="C1674" t="s">
        <v>2600</v>
      </c>
      <c r="E1674" t="s">
        <v>1938</v>
      </c>
      <c r="G1674" t="s">
        <v>2601</v>
      </c>
      <c r="I1674" t="s">
        <v>2160</v>
      </c>
      <c r="K1674" t="s">
        <v>2600</v>
      </c>
    </row>
    <row r="1675" spans="3:11" x14ac:dyDescent="0.2">
      <c r="C1675" t="s">
        <v>2602</v>
      </c>
      <c r="E1675" t="s">
        <v>1939</v>
      </c>
      <c r="G1675" t="s">
        <v>2431</v>
      </c>
      <c r="I1675" t="s">
        <v>2162</v>
      </c>
      <c r="K1675" t="s">
        <v>2602</v>
      </c>
    </row>
    <row r="1676" spans="3:11" x14ac:dyDescent="0.2">
      <c r="C1676" t="s">
        <v>2603</v>
      </c>
      <c r="E1676" t="s">
        <v>1940</v>
      </c>
      <c r="G1676" t="s">
        <v>2433</v>
      </c>
      <c r="I1676" t="s">
        <v>2164</v>
      </c>
      <c r="K1676" t="s">
        <v>2603</v>
      </c>
    </row>
    <row r="1677" spans="3:11" x14ac:dyDescent="0.2">
      <c r="C1677" t="s">
        <v>2604</v>
      </c>
      <c r="E1677" t="s">
        <v>1941</v>
      </c>
      <c r="G1677" t="s">
        <v>2434</v>
      </c>
      <c r="I1677" t="s">
        <v>2168</v>
      </c>
      <c r="K1677" t="s">
        <v>2604</v>
      </c>
    </row>
    <row r="1678" spans="3:11" x14ac:dyDescent="0.2">
      <c r="C1678" t="s">
        <v>2605</v>
      </c>
      <c r="E1678" t="s">
        <v>1944</v>
      </c>
      <c r="G1678" t="s">
        <v>2436</v>
      </c>
      <c r="I1678" t="s">
        <v>2171</v>
      </c>
      <c r="K1678" t="s">
        <v>2605</v>
      </c>
    </row>
    <row r="1679" spans="3:11" x14ac:dyDescent="0.2">
      <c r="C1679" t="s">
        <v>2606</v>
      </c>
      <c r="E1679" t="s">
        <v>1946</v>
      </c>
      <c r="G1679" t="s">
        <v>2438</v>
      </c>
      <c r="I1679" t="s">
        <v>2173</v>
      </c>
      <c r="K1679" t="s">
        <v>2606</v>
      </c>
    </row>
    <row r="1680" spans="3:11" x14ac:dyDescent="0.2">
      <c r="C1680" t="s">
        <v>2607</v>
      </c>
      <c r="E1680" t="s">
        <v>1947</v>
      </c>
      <c r="G1680" t="s">
        <v>2440</v>
      </c>
      <c r="I1680" t="s">
        <v>2175</v>
      </c>
      <c r="K1680" t="s">
        <v>2607</v>
      </c>
    </row>
    <row r="1681" spans="3:11" x14ac:dyDescent="0.2">
      <c r="C1681" t="s">
        <v>2608</v>
      </c>
      <c r="E1681" t="s">
        <v>1948</v>
      </c>
      <c r="G1681" t="s">
        <v>2441</v>
      </c>
      <c r="I1681" t="s">
        <v>2177</v>
      </c>
      <c r="K1681" t="s">
        <v>2608</v>
      </c>
    </row>
    <row r="1682" spans="3:11" x14ac:dyDescent="0.2">
      <c r="C1682" t="s">
        <v>2609</v>
      </c>
      <c r="E1682" t="s">
        <v>1949</v>
      </c>
      <c r="G1682" t="s">
        <v>2442</v>
      </c>
      <c r="I1682" t="s">
        <v>2179</v>
      </c>
      <c r="K1682" t="s">
        <v>2609</v>
      </c>
    </row>
    <row r="1683" spans="3:11" x14ac:dyDescent="0.2">
      <c r="C1683" t="s">
        <v>2610</v>
      </c>
      <c r="E1683" t="s">
        <v>6</v>
      </c>
      <c r="G1683" t="s">
        <v>2444</v>
      </c>
      <c r="I1683" t="s">
        <v>2181</v>
      </c>
      <c r="K1683" t="s">
        <v>2610</v>
      </c>
    </row>
    <row r="1684" spans="3:11" x14ac:dyDescent="0.2">
      <c r="C1684" t="s">
        <v>2611</v>
      </c>
      <c r="E1684" t="s">
        <v>7</v>
      </c>
      <c r="G1684" t="s">
        <v>2446</v>
      </c>
      <c r="I1684" t="s">
        <v>2183</v>
      </c>
      <c r="K1684" t="s">
        <v>2611</v>
      </c>
    </row>
    <row r="1685" spans="3:11" x14ac:dyDescent="0.2">
      <c r="C1685" t="s">
        <v>2612</v>
      </c>
      <c r="E1685" t="s">
        <v>5</v>
      </c>
      <c r="G1685" t="s">
        <v>2447</v>
      </c>
      <c r="I1685" t="s">
        <v>2185</v>
      </c>
      <c r="K1685" t="s">
        <v>2612</v>
      </c>
    </row>
    <row r="1686" spans="3:11" x14ac:dyDescent="0.2">
      <c r="C1686" t="s">
        <v>2613</v>
      </c>
      <c r="E1686" t="s">
        <v>2614</v>
      </c>
      <c r="G1686" t="s">
        <v>2448</v>
      </c>
      <c r="I1686" t="s">
        <v>2624</v>
      </c>
      <c r="K1686" t="s">
        <v>2613</v>
      </c>
    </row>
    <row r="1687" spans="3:11" x14ac:dyDescent="0.2">
      <c r="C1687" t="s">
        <v>2615</v>
      </c>
      <c r="E1687" t="s">
        <v>1951</v>
      </c>
      <c r="G1687" t="s">
        <v>2616</v>
      </c>
      <c r="I1687" t="s">
        <v>14</v>
      </c>
      <c r="K1687" t="s">
        <v>2615</v>
      </c>
    </row>
    <row r="1688" spans="3:11" x14ac:dyDescent="0.2">
      <c r="C1688" t="s">
        <v>2617</v>
      </c>
      <c r="E1688" t="s">
        <v>19</v>
      </c>
      <c r="G1688" t="s">
        <v>2618</v>
      </c>
      <c r="I1688" t="s">
        <v>1626</v>
      </c>
      <c r="K1688" t="s">
        <v>2617</v>
      </c>
    </row>
    <row r="1689" spans="3:11" x14ac:dyDescent="0.2">
      <c r="C1689" t="s">
        <v>2619</v>
      </c>
      <c r="E1689" t="s">
        <v>1953</v>
      </c>
      <c r="G1689" t="s">
        <v>2449</v>
      </c>
      <c r="I1689" t="s">
        <v>2191</v>
      </c>
      <c r="K1689" t="s">
        <v>2619</v>
      </c>
    </row>
    <row r="1690" spans="3:11" x14ac:dyDescent="0.2">
      <c r="C1690" t="s">
        <v>2620</v>
      </c>
      <c r="E1690" t="s">
        <v>1955</v>
      </c>
      <c r="G1690" t="s">
        <v>2450</v>
      </c>
      <c r="I1690" t="s">
        <v>2631</v>
      </c>
      <c r="K1690" t="s">
        <v>2620</v>
      </c>
    </row>
    <row r="1691" spans="3:11" x14ac:dyDescent="0.2">
      <c r="C1691" t="s">
        <v>2621</v>
      </c>
      <c r="E1691" t="s">
        <v>1957</v>
      </c>
      <c r="G1691" t="s">
        <v>2451</v>
      </c>
      <c r="I1691" t="s">
        <v>2634</v>
      </c>
      <c r="K1691" t="s">
        <v>2621</v>
      </c>
    </row>
    <row r="1692" spans="3:11" x14ac:dyDescent="0.2">
      <c r="C1692" t="s">
        <v>2622</v>
      </c>
      <c r="E1692" t="s">
        <v>1958</v>
      </c>
      <c r="G1692" t="s">
        <v>2452</v>
      </c>
      <c r="I1692" t="s">
        <v>2637</v>
      </c>
      <c r="K1692" t="s">
        <v>2622</v>
      </c>
    </row>
    <row r="1693" spans="3:11" x14ac:dyDescent="0.2">
      <c r="C1693" t="s">
        <v>2623</v>
      </c>
      <c r="E1693" t="s">
        <v>1960</v>
      </c>
      <c r="G1693" t="s">
        <v>2453</v>
      </c>
      <c r="I1693" t="s">
        <v>2640</v>
      </c>
      <c r="K1693" t="s">
        <v>2623</v>
      </c>
    </row>
    <row r="1694" spans="3:11" x14ac:dyDescent="0.2">
      <c r="C1694" t="s">
        <v>2625</v>
      </c>
      <c r="E1694" t="s">
        <v>1961</v>
      </c>
      <c r="G1694" t="s">
        <v>2454</v>
      </c>
      <c r="I1694" t="s">
        <v>2642</v>
      </c>
      <c r="K1694" t="s">
        <v>2625</v>
      </c>
    </row>
    <row r="1695" spans="3:11" x14ac:dyDescent="0.2">
      <c r="C1695" t="s">
        <v>2626</v>
      </c>
      <c r="E1695" t="s">
        <v>1962</v>
      </c>
      <c r="G1695" t="s">
        <v>2456</v>
      </c>
      <c r="I1695" t="s">
        <v>2645</v>
      </c>
      <c r="K1695" t="s">
        <v>2626</v>
      </c>
    </row>
    <row r="1696" spans="3:11" x14ac:dyDescent="0.2">
      <c r="C1696" t="s">
        <v>2627</v>
      </c>
      <c r="E1696" t="s">
        <v>1964</v>
      </c>
      <c r="G1696" t="s">
        <v>2628</v>
      </c>
      <c r="I1696" t="s">
        <v>2648</v>
      </c>
      <c r="K1696" t="s">
        <v>2627</v>
      </c>
    </row>
    <row r="1697" spans="3:11" x14ac:dyDescent="0.2">
      <c r="C1697" t="s">
        <v>2629</v>
      </c>
      <c r="E1697" t="s">
        <v>1965</v>
      </c>
      <c r="G1697" t="s">
        <v>2630</v>
      </c>
      <c r="I1697" t="s">
        <v>2651</v>
      </c>
      <c r="K1697" t="s">
        <v>2629</v>
      </c>
    </row>
    <row r="1698" spans="3:11" x14ac:dyDescent="0.2">
      <c r="C1698" t="s">
        <v>2632</v>
      </c>
      <c r="E1698" t="s">
        <v>1966</v>
      </c>
      <c r="G1698" t="s">
        <v>2633</v>
      </c>
      <c r="I1698" t="s">
        <v>2654</v>
      </c>
      <c r="K1698" t="s">
        <v>2632</v>
      </c>
    </row>
    <row r="1699" spans="3:11" x14ac:dyDescent="0.2">
      <c r="C1699" t="s">
        <v>2635</v>
      </c>
      <c r="E1699" t="s">
        <v>1967</v>
      </c>
      <c r="G1699" t="s">
        <v>2636</v>
      </c>
      <c r="I1699" t="s">
        <v>2656</v>
      </c>
      <c r="K1699" t="s">
        <v>2635</v>
      </c>
    </row>
    <row r="1700" spans="3:11" x14ac:dyDescent="0.2">
      <c r="C1700" t="s">
        <v>2638</v>
      </c>
      <c r="E1700" t="s">
        <v>1968</v>
      </c>
      <c r="G1700" t="s">
        <v>2639</v>
      </c>
      <c r="I1700" t="s">
        <v>1628</v>
      </c>
      <c r="K1700" t="s">
        <v>2638</v>
      </c>
    </row>
    <row r="1701" spans="3:11" x14ac:dyDescent="0.2">
      <c r="C1701" t="s">
        <v>2641</v>
      </c>
      <c r="E1701" t="s">
        <v>1969</v>
      </c>
      <c r="G1701" t="s">
        <v>2458</v>
      </c>
      <c r="I1701" t="s">
        <v>2660</v>
      </c>
      <c r="K1701" t="s">
        <v>2641</v>
      </c>
    </row>
    <row r="1702" spans="3:11" x14ac:dyDescent="0.2">
      <c r="C1702" t="s">
        <v>2643</v>
      </c>
      <c r="E1702" t="s">
        <v>1970</v>
      </c>
      <c r="G1702" t="s">
        <v>2644</v>
      </c>
      <c r="I1702" t="s">
        <v>2662</v>
      </c>
      <c r="K1702" t="s">
        <v>2643</v>
      </c>
    </row>
    <row r="1703" spans="3:11" x14ac:dyDescent="0.2">
      <c r="C1703" t="s">
        <v>2646</v>
      </c>
      <c r="E1703" t="s">
        <v>2647</v>
      </c>
      <c r="G1703" t="s">
        <v>2464</v>
      </c>
      <c r="I1703" t="s">
        <v>2664</v>
      </c>
      <c r="K1703" t="s">
        <v>2646</v>
      </c>
    </row>
    <row r="1704" spans="3:11" x14ac:dyDescent="0.2">
      <c r="C1704" t="s">
        <v>2649</v>
      </c>
      <c r="E1704" t="s">
        <v>2650</v>
      </c>
      <c r="G1704" t="s">
        <v>2465</v>
      </c>
      <c r="I1704" t="s">
        <v>1629</v>
      </c>
      <c r="K1704" t="s">
        <v>2649</v>
      </c>
    </row>
    <row r="1705" spans="3:11" x14ac:dyDescent="0.2">
      <c r="C1705" t="s">
        <v>2652</v>
      </c>
      <c r="E1705" t="s">
        <v>2653</v>
      </c>
      <c r="G1705" t="s">
        <v>2467</v>
      </c>
      <c r="I1705" t="s">
        <v>2197</v>
      </c>
      <c r="K1705" t="s">
        <v>2652</v>
      </c>
    </row>
    <row r="1706" spans="3:11" x14ac:dyDescent="0.2">
      <c r="C1706" t="s">
        <v>2655</v>
      </c>
      <c r="E1706" t="s">
        <v>1971</v>
      </c>
      <c r="G1706" t="s">
        <v>2469</v>
      </c>
      <c r="I1706" t="s">
        <v>1630</v>
      </c>
      <c r="K1706" t="s">
        <v>2655</v>
      </c>
    </row>
    <row r="1707" spans="3:11" x14ac:dyDescent="0.2">
      <c r="C1707" t="s">
        <v>2657</v>
      </c>
      <c r="E1707" t="s">
        <v>1972</v>
      </c>
      <c r="G1707" t="s">
        <v>2471</v>
      </c>
      <c r="I1707" t="s">
        <v>1631</v>
      </c>
      <c r="K1707" t="s">
        <v>2657</v>
      </c>
    </row>
    <row r="1708" spans="3:11" x14ac:dyDescent="0.2">
      <c r="C1708" t="s">
        <v>2658</v>
      </c>
      <c r="E1708" t="s">
        <v>2659</v>
      </c>
      <c r="G1708" t="s">
        <v>2473</v>
      </c>
      <c r="I1708" t="s">
        <v>1632</v>
      </c>
      <c r="K1708" t="s">
        <v>2658</v>
      </c>
    </row>
    <row r="1709" spans="3:11" x14ac:dyDescent="0.2">
      <c r="C1709" t="s">
        <v>2661</v>
      </c>
      <c r="E1709" t="s">
        <v>1973</v>
      </c>
      <c r="G1709" t="s">
        <v>2475</v>
      </c>
      <c r="I1709" t="s">
        <v>1633</v>
      </c>
      <c r="K1709" t="s">
        <v>2661</v>
      </c>
    </row>
    <row r="1710" spans="3:11" x14ac:dyDescent="0.2">
      <c r="C1710" t="s">
        <v>2663</v>
      </c>
      <c r="E1710" t="s">
        <v>1975</v>
      </c>
      <c r="G1710" t="s">
        <v>2477</v>
      </c>
      <c r="I1710" t="s">
        <v>1634</v>
      </c>
      <c r="K1710" t="s">
        <v>2663</v>
      </c>
    </row>
    <row r="1711" spans="3:11" x14ac:dyDescent="0.2">
      <c r="C1711" t="s">
        <v>2665</v>
      </c>
      <c r="E1711" t="s">
        <v>1976</v>
      </c>
      <c r="G1711" t="s">
        <v>2479</v>
      </c>
      <c r="I1711" t="s">
        <v>2674</v>
      </c>
      <c r="K1711" t="s">
        <v>2665</v>
      </c>
    </row>
    <row r="1712" spans="3:11" x14ac:dyDescent="0.2">
      <c r="C1712" t="s">
        <v>2666</v>
      </c>
      <c r="E1712" t="s">
        <v>2667</v>
      </c>
      <c r="G1712" t="s">
        <v>2481</v>
      </c>
      <c r="I1712" t="s">
        <v>2676</v>
      </c>
      <c r="K1712" t="s">
        <v>2666</v>
      </c>
    </row>
    <row r="1713" spans="3:11" x14ac:dyDescent="0.2">
      <c r="C1713" t="s">
        <v>2668</v>
      </c>
      <c r="E1713" t="s">
        <v>1977</v>
      </c>
      <c r="G1713" t="s">
        <v>2484</v>
      </c>
      <c r="I1713" t="s">
        <v>2679</v>
      </c>
      <c r="K1713" t="s">
        <v>2668</v>
      </c>
    </row>
    <row r="1714" spans="3:11" x14ac:dyDescent="0.2">
      <c r="C1714" t="s">
        <v>2669</v>
      </c>
      <c r="E1714" t="s">
        <v>1978</v>
      </c>
      <c r="G1714" t="s">
        <v>2485</v>
      </c>
      <c r="I1714" t="s">
        <v>1636</v>
      </c>
      <c r="K1714" t="s">
        <v>2669</v>
      </c>
    </row>
    <row r="1715" spans="3:11" x14ac:dyDescent="0.2">
      <c r="C1715" t="s">
        <v>2670</v>
      </c>
      <c r="E1715" t="s">
        <v>2671</v>
      </c>
      <c r="G1715" t="s">
        <v>2487</v>
      </c>
      <c r="I1715" t="s">
        <v>1637</v>
      </c>
      <c r="K1715" t="s">
        <v>2670</v>
      </c>
    </row>
    <row r="1716" spans="3:11" x14ac:dyDescent="0.2">
      <c r="C1716" t="s">
        <v>2672</v>
      </c>
      <c r="E1716" t="s">
        <v>1979</v>
      </c>
      <c r="G1716" t="s">
        <v>2488</v>
      </c>
      <c r="I1716" t="s">
        <v>1639</v>
      </c>
      <c r="K1716" t="s">
        <v>2672</v>
      </c>
    </row>
    <row r="1717" spans="3:11" x14ac:dyDescent="0.2">
      <c r="C1717" t="s">
        <v>18</v>
      </c>
      <c r="E1717" t="s">
        <v>1981</v>
      </c>
      <c r="G1717" t="s">
        <v>2491</v>
      </c>
      <c r="I1717" t="s">
        <v>1641</v>
      </c>
      <c r="K1717" t="s">
        <v>18</v>
      </c>
    </row>
    <row r="1718" spans="3:11" x14ac:dyDescent="0.2">
      <c r="C1718" t="s">
        <v>2673</v>
      </c>
      <c r="E1718" t="s">
        <v>1982</v>
      </c>
      <c r="G1718" t="s">
        <v>2492</v>
      </c>
      <c r="I1718" t="s">
        <v>1643</v>
      </c>
      <c r="K1718" t="s">
        <v>2673</v>
      </c>
    </row>
    <row r="1719" spans="3:11" x14ac:dyDescent="0.2">
      <c r="C1719" t="s">
        <v>2675</v>
      </c>
      <c r="E1719" t="s">
        <v>1983</v>
      </c>
      <c r="G1719" t="s">
        <v>2494</v>
      </c>
      <c r="I1719" t="s">
        <v>2693</v>
      </c>
      <c r="K1719" t="s">
        <v>2675</v>
      </c>
    </row>
    <row r="1720" spans="3:11" x14ac:dyDescent="0.2">
      <c r="C1720" t="s">
        <v>2677</v>
      </c>
      <c r="E1720" t="s">
        <v>2678</v>
      </c>
      <c r="G1720" t="s">
        <v>2496</v>
      </c>
      <c r="I1720" t="s">
        <v>2695</v>
      </c>
      <c r="K1720" t="s">
        <v>2677</v>
      </c>
    </row>
    <row r="1721" spans="3:11" x14ac:dyDescent="0.2">
      <c r="C1721" t="s">
        <v>2680</v>
      </c>
      <c r="E1721" t="s">
        <v>2681</v>
      </c>
      <c r="G1721" t="s">
        <v>2498</v>
      </c>
      <c r="I1721" t="s">
        <v>2697</v>
      </c>
      <c r="K1721" t="s">
        <v>2680</v>
      </c>
    </row>
    <row r="1722" spans="3:11" x14ac:dyDescent="0.2">
      <c r="C1722" t="s">
        <v>2682</v>
      </c>
      <c r="E1722" t="s">
        <v>2683</v>
      </c>
      <c r="G1722" t="s">
        <v>2499</v>
      </c>
      <c r="I1722" t="s">
        <v>1644</v>
      </c>
      <c r="K1722" t="s">
        <v>2682</v>
      </c>
    </row>
    <row r="1723" spans="3:11" x14ac:dyDescent="0.2">
      <c r="C1723" t="s">
        <v>2684</v>
      </c>
      <c r="E1723" t="s">
        <v>2685</v>
      </c>
      <c r="G1723" t="s">
        <v>2686</v>
      </c>
      <c r="I1723" t="s">
        <v>1645</v>
      </c>
      <c r="K1723" t="s">
        <v>2684</v>
      </c>
    </row>
    <row r="1724" spans="3:11" x14ac:dyDescent="0.2">
      <c r="C1724" t="s">
        <v>2687</v>
      </c>
      <c r="E1724" t="s">
        <v>2688</v>
      </c>
      <c r="G1724" t="s">
        <v>2500</v>
      </c>
      <c r="I1724" t="s">
        <v>1647</v>
      </c>
      <c r="K1724" t="s">
        <v>2687</v>
      </c>
    </row>
    <row r="1725" spans="3:11" x14ac:dyDescent="0.2">
      <c r="C1725" t="s">
        <v>2689</v>
      </c>
      <c r="E1725" t="s">
        <v>2690</v>
      </c>
      <c r="G1725" t="s">
        <v>2501</v>
      </c>
      <c r="I1725" t="s">
        <v>1648</v>
      </c>
      <c r="K1725" t="s">
        <v>2689</v>
      </c>
    </row>
    <row r="1726" spans="3:11" x14ac:dyDescent="0.2">
      <c r="C1726" t="s">
        <v>2691</v>
      </c>
      <c r="E1726" t="s">
        <v>2692</v>
      </c>
      <c r="G1726" t="s">
        <v>2503</v>
      </c>
      <c r="I1726" t="s">
        <v>1649</v>
      </c>
      <c r="K1726" t="s">
        <v>2691</v>
      </c>
    </row>
    <row r="1727" spans="3:11" x14ac:dyDescent="0.2">
      <c r="C1727" t="s">
        <v>2694</v>
      </c>
      <c r="E1727" t="s">
        <v>1986</v>
      </c>
      <c r="G1727" t="s">
        <v>2504</v>
      </c>
      <c r="I1727" t="s">
        <v>1650</v>
      </c>
      <c r="K1727" t="s">
        <v>2694</v>
      </c>
    </row>
    <row r="1728" spans="3:11" x14ac:dyDescent="0.2">
      <c r="C1728" t="s">
        <v>2696</v>
      </c>
      <c r="E1728" t="s">
        <v>1988</v>
      </c>
      <c r="G1728" t="s">
        <v>2505</v>
      </c>
      <c r="I1728" t="s">
        <v>1653</v>
      </c>
      <c r="K1728" t="s">
        <v>2696</v>
      </c>
    </row>
    <row r="1729" spans="3:11" x14ac:dyDescent="0.2">
      <c r="C1729" t="s">
        <v>2698</v>
      </c>
      <c r="E1729" t="s">
        <v>1990</v>
      </c>
      <c r="G1729" t="s">
        <v>2507</v>
      </c>
      <c r="I1729" t="s">
        <v>1655</v>
      </c>
      <c r="K1729" t="s">
        <v>2698</v>
      </c>
    </row>
    <row r="1730" spans="3:11" x14ac:dyDescent="0.2">
      <c r="C1730" t="s">
        <v>2699</v>
      </c>
      <c r="E1730" t="s">
        <v>1991</v>
      </c>
      <c r="G1730" t="s">
        <v>2509</v>
      </c>
      <c r="I1730" t="s">
        <v>2710</v>
      </c>
      <c r="K1730" t="s">
        <v>2699</v>
      </c>
    </row>
    <row r="1731" spans="3:11" x14ac:dyDescent="0.2">
      <c r="C1731" t="s">
        <v>2700</v>
      </c>
      <c r="E1731" t="s">
        <v>1992</v>
      </c>
      <c r="G1731" t="s">
        <v>2511</v>
      </c>
      <c r="I1731" t="s">
        <v>2713</v>
      </c>
      <c r="K1731" t="s">
        <v>2700</v>
      </c>
    </row>
    <row r="1732" spans="3:11" x14ac:dyDescent="0.2">
      <c r="C1732" t="s">
        <v>2701</v>
      </c>
      <c r="E1732" t="s">
        <v>1994</v>
      </c>
      <c r="G1732" t="s">
        <v>2512</v>
      </c>
      <c r="I1732" t="s">
        <v>1657</v>
      </c>
      <c r="K1732" t="s">
        <v>2701</v>
      </c>
    </row>
    <row r="1733" spans="3:11" x14ac:dyDescent="0.2">
      <c r="C1733" t="s">
        <v>2702</v>
      </c>
      <c r="E1733" t="s">
        <v>1996</v>
      </c>
      <c r="G1733" t="s">
        <v>2514</v>
      </c>
      <c r="I1733" t="s">
        <v>2223</v>
      </c>
      <c r="K1733" t="s">
        <v>2702</v>
      </c>
    </row>
    <row r="1734" spans="3:11" x14ac:dyDescent="0.2">
      <c r="C1734" t="s">
        <v>2703</v>
      </c>
      <c r="E1734" t="s">
        <v>1998</v>
      </c>
      <c r="G1734" t="s">
        <v>2516</v>
      </c>
      <c r="I1734" t="s">
        <v>2225</v>
      </c>
      <c r="K1734" t="s">
        <v>2703</v>
      </c>
    </row>
    <row r="1735" spans="3:11" x14ac:dyDescent="0.2">
      <c r="C1735" t="s">
        <v>2704</v>
      </c>
      <c r="E1735" t="s">
        <v>2705</v>
      </c>
      <c r="G1735" t="s">
        <v>2517</v>
      </c>
      <c r="I1735" t="s">
        <v>2227</v>
      </c>
      <c r="K1735" t="s">
        <v>2704</v>
      </c>
    </row>
    <row r="1736" spans="3:11" x14ac:dyDescent="0.2">
      <c r="C1736" t="s">
        <v>2706</v>
      </c>
      <c r="E1736" t="s">
        <v>2707</v>
      </c>
      <c r="G1736" t="s">
        <v>2708</v>
      </c>
      <c r="I1736" t="s">
        <v>2229</v>
      </c>
      <c r="K1736" t="s">
        <v>2706</v>
      </c>
    </row>
    <row r="1737" spans="3:11" x14ac:dyDescent="0.2">
      <c r="C1737" t="s">
        <v>2709</v>
      </c>
      <c r="E1737" t="s">
        <v>1999</v>
      </c>
      <c r="G1737" t="s">
        <v>2518</v>
      </c>
      <c r="I1737" t="s">
        <v>2231</v>
      </c>
      <c r="K1737" t="s">
        <v>2709</v>
      </c>
    </row>
    <row r="1738" spans="3:11" x14ac:dyDescent="0.2">
      <c r="C1738" t="s">
        <v>2711</v>
      </c>
      <c r="E1738" t="s">
        <v>2712</v>
      </c>
      <c r="G1738" t="s">
        <v>2519</v>
      </c>
      <c r="I1738" t="s">
        <v>2724</v>
      </c>
      <c r="K1738" t="s">
        <v>2711</v>
      </c>
    </row>
    <row r="1739" spans="3:11" x14ac:dyDescent="0.2">
      <c r="C1739" t="s">
        <v>2714</v>
      </c>
      <c r="E1739" t="s">
        <v>2715</v>
      </c>
      <c r="G1739" t="s">
        <v>2520</v>
      </c>
      <c r="I1739" t="s">
        <v>2726</v>
      </c>
      <c r="K1739" t="s">
        <v>2714</v>
      </c>
    </row>
    <row r="1740" spans="3:11" x14ac:dyDescent="0.2">
      <c r="C1740" t="s">
        <v>2716</v>
      </c>
      <c r="E1740" t="s">
        <v>2717</v>
      </c>
      <c r="G1740" t="s">
        <v>2522</v>
      </c>
      <c r="I1740" t="s">
        <v>2728</v>
      </c>
      <c r="K1740" t="s">
        <v>2716</v>
      </c>
    </row>
    <row r="1741" spans="3:11" x14ac:dyDescent="0.2">
      <c r="C1741" t="s">
        <v>2718</v>
      </c>
      <c r="E1741" t="s">
        <v>2000</v>
      </c>
      <c r="G1741" t="s">
        <v>2524</v>
      </c>
      <c r="I1741" t="s">
        <v>1659</v>
      </c>
      <c r="K1741" t="s">
        <v>2718</v>
      </c>
    </row>
    <row r="1742" spans="3:11" x14ac:dyDescent="0.2">
      <c r="C1742" t="s">
        <v>2719</v>
      </c>
      <c r="E1742" t="s">
        <v>2002</v>
      </c>
      <c r="G1742" t="s">
        <v>2528</v>
      </c>
      <c r="I1742" t="s">
        <v>1661</v>
      </c>
      <c r="K1742" t="s">
        <v>2719</v>
      </c>
    </row>
    <row r="1743" spans="3:11" x14ac:dyDescent="0.2">
      <c r="C1743" t="s">
        <v>2720</v>
      </c>
      <c r="E1743" t="s">
        <v>2003</v>
      </c>
      <c r="G1743" t="s">
        <v>2534</v>
      </c>
      <c r="I1743" t="s">
        <v>1662</v>
      </c>
      <c r="K1743" t="s">
        <v>2720</v>
      </c>
    </row>
    <row r="1744" spans="3:11" x14ac:dyDescent="0.2">
      <c r="C1744" t="s">
        <v>2721</v>
      </c>
      <c r="E1744" t="s">
        <v>2004</v>
      </c>
      <c r="G1744" t="s">
        <v>2722</v>
      </c>
      <c r="I1744" t="s">
        <v>1663</v>
      </c>
      <c r="K1744" t="s">
        <v>2721</v>
      </c>
    </row>
    <row r="1745" spans="3:11" x14ac:dyDescent="0.2">
      <c r="C1745" t="s">
        <v>2723</v>
      </c>
      <c r="E1745" t="s">
        <v>2005</v>
      </c>
      <c r="G1745" t="s">
        <v>2537</v>
      </c>
      <c r="I1745" t="s">
        <v>1666</v>
      </c>
      <c r="K1745" t="s">
        <v>2723</v>
      </c>
    </row>
    <row r="1746" spans="3:11" x14ac:dyDescent="0.2">
      <c r="C1746" t="s">
        <v>2725</v>
      </c>
      <c r="E1746" t="s">
        <v>2006</v>
      </c>
      <c r="G1746" t="s">
        <v>2539</v>
      </c>
      <c r="I1746" t="s">
        <v>2735</v>
      </c>
      <c r="K1746" t="s">
        <v>2725</v>
      </c>
    </row>
    <row r="1747" spans="3:11" x14ac:dyDescent="0.2">
      <c r="C1747" t="s">
        <v>2727</v>
      </c>
      <c r="E1747" t="s">
        <v>2007</v>
      </c>
      <c r="G1747" t="s">
        <v>2541</v>
      </c>
      <c r="I1747" t="s">
        <v>2737</v>
      </c>
      <c r="K1747" t="s">
        <v>2727</v>
      </c>
    </row>
    <row r="1748" spans="3:11" x14ac:dyDescent="0.2">
      <c r="C1748" t="s">
        <v>2729</v>
      </c>
      <c r="E1748" t="s">
        <v>2009</v>
      </c>
      <c r="G1748" t="s">
        <v>2543</v>
      </c>
      <c r="I1748" t="s">
        <v>2740</v>
      </c>
      <c r="K1748" t="s">
        <v>2729</v>
      </c>
    </row>
    <row r="1749" spans="3:11" x14ac:dyDescent="0.2">
      <c r="C1749" t="s">
        <v>2730</v>
      </c>
      <c r="E1749" t="s">
        <v>2010</v>
      </c>
      <c r="G1749" t="s">
        <v>2545</v>
      </c>
      <c r="I1749" t="s">
        <v>2241</v>
      </c>
      <c r="K1749" t="s">
        <v>2730</v>
      </c>
    </row>
    <row r="1750" spans="3:11" x14ac:dyDescent="0.2">
      <c r="C1750" t="s">
        <v>2731</v>
      </c>
      <c r="E1750" t="s">
        <v>2012</v>
      </c>
      <c r="G1750" t="s">
        <v>2546</v>
      </c>
      <c r="I1750" t="s">
        <v>2243</v>
      </c>
      <c r="K1750" t="s">
        <v>2731</v>
      </c>
    </row>
    <row r="1751" spans="3:11" x14ac:dyDescent="0.2">
      <c r="C1751" t="s">
        <v>2732</v>
      </c>
      <c r="E1751" t="s">
        <v>2013</v>
      </c>
      <c r="G1751" t="s">
        <v>2549</v>
      </c>
      <c r="I1751" t="s">
        <v>2245</v>
      </c>
      <c r="K1751" t="s">
        <v>2732</v>
      </c>
    </row>
    <row r="1752" spans="3:11" x14ac:dyDescent="0.2">
      <c r="C1752" t="s">
        <v>2733</v>
      </c>
      <c r="E1752" t="s">
        <v>2014</v>
      </c>
      <c r="G1752" t="s">
        <v>2551</v>
      </c>
      <c r="I1752" t="s">
        <v>2247</v>
      </c>
      <c r="K1752" t="s">
        <v>2733</v>
      </c>
    </row>
    <row r="1753" spans="3:11" x14ac:dyDescent="0.2">
      <c r="C1753" t="s">
        <v>2734</v>
      </c>
      <c r="E1753" t="s">
        <v>2015</v>
      </c>
      <c r="G1753" t="s">
        <v>2553</v>
      </c>
      <c r="I1753" t="s">
        <v>1667</v>
      </c>
      <c r="K1753" t="s">
        <v>2734</v>
      </c>
    </row>
    <row r="1754" spans="3:11" x14ac:dyDescent="0.2">
      <c r="C1754" t="s">
        <v>2736</v>
      </c>
      <c r="E1754" t="s">
        <v>2016</v>
      </c>
      <c r="G1754" t="s">
        <v>2554</v>
      </c>
      <c r="I1754" t="s">
        <v>1668</v>
      </c>
      <c r="K1754" t="s">
        <v>2736</v>
      </c>
    </row>
    <row r="1755" spans="3:11" x14ac:dyDescent="0.2">
      <c r="C1755" t="s">
        <v>2738</v>
      </c>
      <c r="E1755" t="s">
        <v>2739</v>
      </c>
      <c r="G1755" t="s">
        <v>2556</v>
      </c>
      <c r="I1755" t="s">
        <v>1669</v>
      </c>
      <c r="K1755" t="s">
        <v>2738</v>
      </c>
    </row>
    <row r="1756" spans="3:11" x14ac:dyDescent="0.2">
      <c r="C1756" t="s">
        <v>2741</v>
      </c>
      <c r="E1756" t="s">
        <v>2742</v>
      </c>
      <c r="G1756" t="s">
        <v>2558</v>
      </c>
      <c r="I1756" t="s">
        <v>2253</v>
      </c>
      <c r="K1756" t="s">
        <v>2741</v>
      </c>
    </row>
    <row r="1757" spans="3:11" x14ac:dyDescent="0.2">
      <c r="C1757" t="s">
        <v>2743</v>
      </c>
      <c r="E1757" t="s">
        <v>2018</v>
      </c>
      <c r="G1757" t="s">
        <v>2560</v>
      </c>
      <c r="I1757" t="s">
        <v>2255</v>
      </c>
      <c r="K1757" t="s">
        <v>2743</v>
      </c>
    </row>
    <row r="1758" spans="3:11" x14ac:dyDescent="0.2">
      <c r="C1758" t="s">
        <v>2744</v>
      </c>
      <c r="E1758" t="s">
        <v>2019</v>
      </c>
      <c r="G1758" t="s">
        <v>2561</v>
      </c>
      <c r="I1758" t="s">
        <v>1806</v>
      </c>
      <c r="K1758" t="s">
        <v>2744</v>
      </c>
    </row>
    <row r="1759" spans="3:11" x14ac:dyDescent="0.2">
      <c r="C1759" t="s">
        <v>2745</v>
      </c>
      <c r="E1759" t="s">
        <v>2020</v>
      </c>
      <c r="G1759" t="s">
        <v>2562</v>
      </c>
      <c r="I1759" t="s">
        <v>2257</v>
      </c>
      <c r="K1759" t="s">
        <v>2745</v>
      </c>
    </row>
    <row r="1760" spans="3:11" x14ac:dyDescent="0.2">
      <c r="C1760" t="s">
        <v>2746</v>
      </c>
      <c r="E1760" t="s">
        <v>2021</v>
      </c>
      <c r="G1760" t="s">
        <v>2563</v>
      </c>
      <c r="I1760" t="s">
        <v>1670</v>
      </c>
      <c r="K1760" t="s">
        <v>2746</v>
      </c>
    </row>
    <row r="1761" spans="3:11" x14ac:dyDescent="0.2">
      <c r="C1761" t="s">
        <v>2747</v>
      </c>
      <c r="E1761" t="s">
        <v>2022</v>
      </c>
      <c r="G1761" t="s">
        <v>2564</v>
      </c>
      <c r="I1761" t="s">
        <v>1671</v>
      </c>
      <c r="K1761" t="s">
        <v>2747</v>
      </c>
    </row>
    <row r="1762" spans="3:11" x14ac:dyDescent="0.2">
      <c r="C1762" t="s">
        <v>2748</v>
      </c>
      <c r="E1762" t="s">
        <v>2023</v>
      </c>
      <c r="G1762" t="s">
        <v>2565</v>
      </c>
      <c r="I1762" t="s">
        <v>1673</v>
      </c>
      <c r="K1762" t="s">
        <v>2748</v>
      </c>
    </row>
    <row r="1763" spans="3:11" x14ac:dyDescent="0.2">
      <c r="C1763" t="s">
        <v>2749</v>
      </c>
      <c r="E1763" t="s">
        <v>2024</v>
      </c>
      <c r="G1763" t="s">
        <v>2750</v>
      </c>
      <c r="I1763" t="s">
        <v>1675</v>
      </c>
      <c r="K1763" t="s">
        <v>2749</v>
      </c>
    </row>
    <row r="1764" spans="3:11" x14ac:dyDescent="0.2">
      <c r="C1764" t="s">
        <v>2751</v>
      </c>
      <c r="E1764" t="s">
        <v>2025</v>
      </c>
      <c r="G1764" t="s">
        <v>2566</v>
      </c>
      <c r="I1764" t="s">
        <v>2761</v>
      </c>
      <c r="K1764" t="s">
        <v>2751</v>
      </c>
    </row>
    <row r="1765" spans="3:11" x14ac:dyDescent="0.2">
      <c r="C1765" t="s">
        <v>2752</v>
      </c>
      <c r="E1765" t="s">
        <v>2026</v>
      </c>
      <c r="G1765" t="s">
        <v>2567</v>
      </c>
      <c r="I1765" t="s">
        <v>2764</v>
      </c>
      <c r="K1765" t="s">
        <v>2752</v>
      </c>
    </row>
    <row r="1766" spans="3:11" x14ac:dyDescent="0.2">
      <c r="C1766" t="s">
        <v>2753</v>
      </c>
      <c r="E1766" t="s">
        <v>2027</v>
      </c>
      <c r="G1766" t="s">
        <v>2568</v>
      </c>
      <c r="I1766" t="s">
        <v>2767</v>
      </c>
      <c r="K1766" t="s">
        <v>2753</v>
      </c>
    </row>
    <row r="1767" spans="3:11" x14ac:dyDescent="0.2">
      <c r="C1767" t="s">
        <v>2754</v>
      </c>
      <c r="E1767" t="s">
        <v>2028</v>
      </c>
      <c r="G1767" t="s">
        <v>2569</v>
      </c>
      <c r="I1767" t="s">
        <v>1676</v>
      </c>
      <c r="K1767" t="s">
        <v>2754</v>
      </c>
    </row>
    <row r="1768" spans="3:11" x14ac:dyDescent="0.2">
      <c r="C1768" t="s">
        <v>2755</v>
      </c>
      <c r="E1768" t="s">
        <v>2031</v>
      </c>
      <c r="G1768" t="s">
        <v>2570</v>
      </c>
      <c r="I1768" t="s">
        <v>1678</v>
      </c>
      <c r="K1768" t="s">
        <v>2755</v>
      </c>
    </row>
    <row r="1769" spans="3:11" x14ac:dyDescent="0.2">
      <c r="C1769" t="s">
        <v>2756</v>
      </c>
      <c r="E1769" t="s">
        <v>2033</v>
      </c>
      <c r="G1769" t="s">
        <v>2571</v>
      </c>
      <c r="I1769" t="s">
        <v>1680</v>
      </c>
      <c r="K1769" t="s">
        <v>2756</v>
      </c>
    </row>
    <row r="1770" spans="3:11" x14ac:dyDescent="0.2">
      <c r="C1770" t="s">
        <v>2757</v>
      </c>
      <c r="E1770" t="s">
        <v>2758</v>
      </c>
      <c r="G1770" t="s">
        <v>2572</v>
      </c>
      <c r="I1770" t="s">
        <v>2775</v>
      </c>
      <c r="K1770" t="s">
        <v>2757</v>
      </c>
    </row>
    <row r="1771" spans="3:11" x14ac:dyDescent="0.2">
      <c r="C1771" t="s">
        <v>2759</v>
      </c>
      <c r="E1771" t="s">
        <v>2760</v>
      </c>
      <c r="G1771" t="s">
        <v>2573</v>
      </c>
      <c r="I1771" t="s">
        <v>1681</v>
      </c>
      <c r="K1771" t="s">
        <v>2759</v>
      </c>
    </row>
    <row r="1772" spans="3:11" x14ac:dyDescent="0.2">
      <c r="C1772" t="s">
        <v>2762</v>
      </c>
      <c r="E1772" t="s">
        <v>2763</v>
      </c>
      <c r="G1772" t="s">
        <v>2574</v>
      </c>
      <c r="I1772" t="s">
        <v>1683</v>
      </c>
      <c r="K1772" t="s">
        <v>2762</v>
      </c>
    </row>
    <row r="1773" spans="3:11" x14ac:dyDescent="0.2">
      <c r="C1773" t="s">
        <v>2765</v>
      </c>
      <c r="E1773" t="s">
        <v>2766</v>
      </c>
      <c r="G1773" t="s">
        <v>9</v>
      </c>
      <c r="I1773" t="s">
        <v>1685</v>
      </c>
      <c r="K1773" t="s">
        <v>2765</v>
      </c>
    </row>
    <row r="1774" spans="3:11" x14ac:dyDescent="0.2">
      <c r="C1774" t="s">
        <v>2768</v>
      </c>
      <c r="E1774" t="s">
        <v>2769</v>
      </c>
      <c r="G1774" t="s">
        <v>2575</v>
      </c>
      <c r="I1774" t="s">
        <v>1686</v>
      </c>
      <c r="K1774" t="s">
        <v>2768</v>
      </c>
    </row>
    <row r="1775" spans="3:11" x14ac:dyDescent="0.2">
      <c r="C1775" t="s">
        <v>2770</v>
      </c>
      <c r="E1775" t="s">
        <v>2771</v>
      </c>
      <c r="G1775" t="s">
        <v>2576</v>
      </c>
      <c r="I1775" t="s">
        <v>1828</v>
      </c>
      <c r="K1775" t="s">
        <v>2770</v>
      </c>
    </row>
    <row r="1776" spans="3:11" x14ac:dyDescent="0.2">
      <c r="C1776" t="s">
        <v>2772</v>
      </c>
      <c r="E1776" t="s">
        <v>2035</v>
      </c>
      <c r="G1776" t="s">
        <v>2577</v>
      </c>
      <c r="I1776" t="s">
        <v>2270</v>
      </c>
      <c r="K1776" t="s">
        <v>2772</v>
      </c>
    </row>
    <row r="1777" spans="3:11" x14ac:dyDescent="0.2">
      <c r="C1777" t="s">
        <v>2773</v>
      </c>
      <c r="E1777" t="s">
        <v>2774</v>
      </c>
      <c r="G1777" t="s">
        <v>0</v>
      </c>
      <c r="I1777" t="s">
        <v>1687</v>
      </c>
      <c r="K1777" t="s">
        <v>2773</v>
      </c>
    </row>
    <row r="1778" spans="3:11" x14ac:dyDescent="0.2">
      <c r="C1778" t="s">
        <v>2776</v>
      </c>
      <c r="E1778" t="s">
        <v>2777</v>
      </c>
      <c r="G1778" t="s">
        <v>2578</v>
      </c>
      <c r="I1778" t="s">
        <v>1688</v>
      </c>
      <c r="K1778" t="s">
        <v>2776</v>
      </c>
    </row>
    <row r="1779" spans="3:11" x14ac:dyDescent="0.2">
      <c r="C1779" t="s">
        <v>2778</v>
      </c>
      <c r="E1779" t="s">
        <v>2037</v>
      </c>
      <c r="G1779" t="s">
        <v>2579</v>
      </c>
      <c r="I1779" t="s">
        <v>1689</v>
      </c>
      <c r="K1779" t="s">
        <v>2778</v>
      </c>
    </row>
    <row r="1780" spans="3:11" x14ac:dyDescent="0.2">
      <c r="C1780" t="s">
        <v>2779</v>
      </c>
      <c r="E1780" t="s">
        <v>2039</v>
      </c>
      <c r="G1780" t="s">
        <v>2580</v>
      </c>
      <c r="I1780" t="s">
        <v>1690</v>
      </c>
      <c r="K1780" t="s">
        <v>2779</v>
      </c>
    </row>
    <row r="1781" spans="3:11" x14ac:dyDescent="0.2">
      <c r="C1781" t="s">
        <v>2780</v>
      </c>
      <c r="E1781" t="s">
        <v>2781</v>
      </c>
      <c r="G1781" t="s">
        <v>2581</v>
      </c>
      <c r="I1781" t="s">
        <v>2791</v>
      </c>
      <c r="K1781" t="s">
        <v>2780</v>
      </c>
    </row>
    <row r="1782" spans="3:11" x14ac:dyDescent="0.2">
      <c r="C1782" t="s">
        <v>2782</v>
      </c>
      <c r="E1782" t="s">
        <v>2040</v>
      </c>
      <c r="G1782" t="s">
        <v>2582</v>
      </c>
      <c r="I1782" t="s">
        <v>1692</v>
      </c>
      <c r="K1782" t="s">
        <v>2782</v>
      </c>
    </row>
    <row r="1783" spans="3:11" x14ac:dyDescent="0.2">
      <c r="C1783" t="s">
        <v>2783</v>
      </c>
      <c r="E1783" t="s">
        <v>2041</v>
      </c>
      <c r="G1783" t="s">
        <v>2583</v>
      </c>
      <c r="I1783" t="s">
        <v>2794</v>
      </c>
      <c r="K1783" t="s">
        <v>2783</v>
      </c>
    </row>
    <row r="1784" spans="3:11" x14ac:dyDescent="0.2">
      <c r="C1784" t="s">
        <v>10</v>
      </c>
      <c r="E1784" t="s">
        <v>2042</v>
      </c>
      <c r="G1784" t="s">
        <v>2584</v>
      </c>
      <c r="I1784" t="s">
        <v>1693</v>
      </c>
      <c r="K1784" t="s">
        <v>10</v>
      </c>
    </row>
    <row r="1785" spans="3:11" x14ac:dyDescent="0.2">
      <c r="C1785" t="s">
        <v>2784</v>
      </c>
      <c r="E1785" t="s">
        <v>2043</v>
      </c>
      <c r="G1785" t="s">
        <v>2585</v>
      </c>
      <c r="I1785" t="s">
        <v>2797</v>
      </c>
      <c r="K1785" t="s">
        <v>2784</v>
      </c>
    </row>
    <row r="1786" spans="3:11" x14ac:dyDescent="0.2">
      <c r="C1786" t="s">
        <v>2785</v>
      </c>
      <c r="E1786" t="s">
        <v>2786</v>
      </c>
      <c r="G1786" t="s">
        <v>2586</v>
      </c>
      <c r="I1786" t="s">
        <v>2799</v>
      </c>
      <c r="K1786" t="s">
        <v>2785</v>
      </c>
    </row>
    <row r="1787" spans="3:11" x14ac:dyDescent="0.2">
      <c r="C1787" t="s">
        <v>2787</v>
      </c>
      <c r="E1787" t="s">
        <v>2788</v>
      </c>
      <c r="G1787" t="s">
        <v>2587</v>
      </c>
      <c r="I1787" t="s">
        <v>1694</v>
      </c>
      <c r="K1787" t="s">
        <v>2787</v>
      </c>
    </row>
    <row r="1788" spans="3:11" x14ac:dyDescent="0.2">
      <c r="C1788" t="s">
        <v>2789</v>
      </c>
      <c r="E1788" t="s">
        <v>2790</v>
      </c>
      <c r="G1788" t="s">
        <v>2588</v>
      </c>
      <c r="I1788" t="s">
        <v>1696</v>
      </c>
      <c r="K1788" t="s">
        <v>2789</v>
      </c>
    </row>
    <row r="1789" spans="3:11" x14ac:dyDescent="0.2">
      <c r="C1789" t="s">
        <v>2792</v>
      </c>
      <c r="E1789" t="s">
        <v>2044</v>
      </c>
      <c r="G1789" t="s">
        <v>2589</v>
      </c>
      <c r="I1789" t="s">
        <v>1697</v>
      </c>
      <c r="K1789" t="s">
        <v>2792</v>
      </c>
    </row>
    <row r="1790" spans="3:11" x14ac:dyDescent="0.2">
      <c r="C1790" t="s">
        <v>2793</v>
      </c>
      <c r="E1790" t="s">
        <v>2046</v>
      </c>
      <c r="G1790" t="s">
        <v>2590</v>
      </c>
      <c r="I1790" t="s">
        <v>1843</v>
      </c>
      <c r="K1790" t="s">
        <v>2793</v>
      </c>
    </row>
    <row r="1791" spans="3:11" x14ac:dyDescent="0.2">
      <c r="C1791" t="s">
        <v>2795</v>
      </c>
      <c r="E1791" t="s">
        <v>2049</v>
      </c>
      <c r="G1791" t="s">
        <v>2591</v>
      </c>
      <c r="I1791" t="s">
        <v>1698</v>
      </c>
      <c r="K1791" t="s">
        <v>2795</v>
      </c>
    </row>
    <row r="1792" spans="3:11" x14ac:dyDescent="0.2">
      <c r="C1792" t="s">
        <v>2796</v>
      </c>
      <c r="E1792" t="s">
        <v>2050</v>
      </c>
      <c r="G1792" t="s">
        <v>2592</v>
      </c>
      <c r="I1792" t="s">
        <v>1699</v>
      </c>
      <c r="K1792" t="s">
        <v>2796</v>
      </c>
    </row>
    <row r="1793" spans="3:11" x14ac:dyDescent="0.2">
      <c r="C1793" t="s">
        <v>2798</v>
      </c>
      <c r="E1793" t="s">
        <v>2052</v>
      </c>
      <c r="G1793" t="s">
        <v>2593</v>
      </c>
      <c r="I1793" t="s">
        <v>1701</v>
      </c>
      <c r="K1793" t="s">
        <v>2798</v>
      </c>
    </row>
    <row r="1794" spans="3:11" x14ac:dyDescent="0.2">
      <c r="C1794" t="s">
        <v>2800</v>
      </c>
      <c r="E1794" t="s">
        <v>2801</v>
      </c>
      <c r="G1794" t="s">
        <v>2594</v>
      </c>
      <c r="I1794" t="s">
        <v>1703</v>
      </c>
      <c r="K1794" t="s">
        <v>2800</v>
      </c>
    </row>
    <row r="1795" spans="3:11" x14ac:dyDescent="0.2">
      <c r="C1795" t="s">
        <v>2802</v>
      </c>
      <c r="E1795" t="s">
        <v>2054</v>
      </c>
      <c r="G1795" t="s">
        <v>2595</v>
      </c>
      <c r="I1795" t="s">
        <v>1705</v>
      </c>
      <c r="K1795" t="s">
        <v>2802</v>
      </c>
    </row>
    <row r="1796" spans="3:11" x14ac:dyDescent="0.2">
      <c r="C1796" t="s">
        <v>2803</v>
      </c>
      <c r="E1796" t="s">
        <v>2055</v>
      </c>
      <c r="G1796" t="s">
        <v>2596</v>
      </c>
      <c r="I1796" t="s">
        <v>2293</v>
      </c>
      <c r="K1796" t="s">
        <v>2803</v>
      </c>
    </row>
    <row r="1797" spans="3:11" x14ac:dyDescent="0.2">
      <c r="C1797" t="s">
        <v>2804</v>
      </c>
      <c r="E1797" t="s">
        <v>2056</v>
      </c>
      <c r="G1797" t="s">
        <v>2597</v>
      </c>
      <c r="I1797" t="s">
        <v>2805</v>
      </c>
      <c r="K1797" t="s">
        <v>2804</v>
      </c>
    </row>
    <row r="1798" spans="3:11" x14ac:dyDescent="0.2">
      <c r="E1798" t="s">
        <v>2057</v>
      </c>
      <c r="G1798" t="s">
        <v>2598</v>
      </c>
      <c r="I1798" t="s">
        <v>2806</v>
      </c>
      <c r="K1798" t="s">
        <v>30</v>
      </c>
    </row>
    <row r="1799" spans="3:11" x14ac:dyDescent="0.2">
      <c r="E1799" t="s">
        <v>2058</v>
      </c>
      <c r="G1799" t="s">
        <v>2599</v>
      </c>
      <c r="I1799" t="s">
        <v>1707</v>
      </c>
      <c r="K1799" t="s">
        <v>34</v>
      </c>
    </row>
    <row r="1800" spans="3:11" x14ac:dyDescent="0.2">
      <c r="E1800" t="s">
        <v>2059</v>
      </c>
      <c r="G1800" t="s">
        <v>2600</v>
      </c>
      <c r="I1800" t="s">
        <v>2807</v>
      </c>
      <c r="K1800" t="s">
        <v>38</v>
      </c>
    </row>
    <row r="1801" spans="3:11" x14ac:dyDescent="0.2">
      <c r="E1801" t="s">
        <v>2060</v>
      </c>
      <c r="G1801" t="s">
        <v>2602</v>
      </c>
      <c r="I1801" t="s">
        <v>2808</v>
      </c>
      <c r="K1801" t="s">
        <v>42</v>
      </c>
    </row>
    <row r="1802" spans="3:11" x14ac:dyDescent="0.2">
      <c r="E1802" t="s">
        <v>2061</v>
      </c>
      <c r="G1802" t="s">
        <v>2603</v>
      </c>
      <c r="I1802" t="s">
        <v>2809</v>
      </c>
      <c r="K1802" t="s">
        <v>46</v>
      </c>
    </row>
    <row r="1803" spans="3:11" x14ac:dyDescent="0.2">
      <c r="E1803" t="s">
        <v>2062</v>
      </c>
      <c r="G1803" t="s">
        <v>2604</v>
      </c>
      <c r="I1803" t="s">
        <v>2810</v>
      </c>
      <c r="K1803" t="s">
        <v>49</v>
      </c>
    </row>
    <row r="1804" spans="3:11" x14ac:dyDescent="0.2">
      <c r="E1804" t="s">
        <v>2064</v>
      </c>
      <c r="G1804" t="s">
        <v>2605</v>
      </c>
      <c r="I1804" t="s">
        <v>2811</v>
      </c>
      <c r="K1804" t="s">
        <v>53</v>
      </c>
    </row>
    <row r="1805" spans="3:11" x14ac:dyDescent="0.2">
      <c r="E1805" t="s">
        <v>2065</v>
      </c>
      <c r="G1805" t="s">
        <v>2606</v>
      </c>
      <c r="I1805" t="s">
        <v>1709</v>
      </c>
      <c r="K1805" t="s">
        <v>56</v>
      </c>
    </row>
    <row r="1806" spans="3:11" x14ac:dyDescent="0.2">
      <c r="E1806" t="s">
        <v>2066</v>
      </c>
      <c r="G1806" t="s">
        <v>2607</v>
      </c>
      <c r="I1806" t="s">
        <v>2813</v>
      </c>
      <c r="K1806" t="s">
        <v>40</v>
      </c>
    </row>
    <row r="1807" spans="3:11" x14ac:dyDescent="0.2">
      <c r="E1807" t="s">
        <v>2067</v>
      </c>
      <c r="G1807" t="s">
        <v>2608</v>
      </c>
      <c r="I1807" t="s">
        <v>1711</v>
      </c>
      <c r="K1807" t="s">
        <v>44</v>
      </c>
    </row>
    <row r="1808" spans="3:11" x14ac:dyDescent="0.2">
      <c r="E1808" t="s">
        <v>2068</v>
      </c>
      <c r="G1808" t="s">
        <v>2609</v>
      </c>
      <c r="I1808" t="s">
        <v>1712</v>
      </c>
      <c r="K1808" t="s">
        <v>68</v>
      </c>
    </row>
    <row r="1809" spans="5:11" x14ac:dyDescent="0.2">
      <c r="E1809" t="s">
        <v>2069</v>
      </c>
      <c r="G1809" t="s">
        <v>2610</v>
      </c>
      <c r="I1809" t="s">
        <v>1714</v>
      </c>
      <c r="K1809" t="s">
        <v>72</v>
      </c>
    </row>
    <row r="1810" spans="5:11" x14ac:dyDescent="0.2">
      <c r="E1810" t="s">
        <v>2070</v>
      </c>
      <c r="G1810" t="s">
        <v>2611</v>
      </c>
      <c r="I1810" t="s">
        <v>1715</v>
      </c>
      <c r="K1810" t="s">
        <v>51</v>
      </c>
    </row>
    <row r="1811" spans="5:11" x14ac:dyDescent="0.2">
      <c r="E1811" t="s">
        <v>2071</v>
      </c>
      <c r="G1811" t="s">
        <v>2612</v>
      </c>
      <c r="I1811" t="s">
        <v>1716</v>
      </c>
      <c r="K1811" t="s">
        <v>80</v>
      </c>
    </row>
    <row r="1812" spans="5:11" x14ac:dyDescent="0.2">
      <c r="E1812" t="s">
        <v>2072</v>
      </c>
      <c r="G1812" t="s">
        <v>2613</v>
      </c>
      <c r="I1812" t="s">
        <v>2303</v>
      </c>
      <c r="K1812" t="s">
        <v>83</v>
      </c>
    </row>
    <row r="1813" spans="5:11" x14ac:dyDescent="0.2">
      <c r="E1813" t="s">
        <v>2074</v>
      </c>
      <c r="G1813" t="s">
        <v>2812</v>
      </c>
      <c r="I1813" t="s">
        <v>1718</v>
      </c>
      <c r="K1813" t="s">
        <v>85</v>
      </c>
    </row>
    <row r="1814" spans="5:11" x14ac:dyDescent="0.2">
      <c r="E1814" t="s">
        <v>2075</v>
      </c>
      <c r="G1814" t="s">
        <v>2814</v>
      </c>
      <c r="I1814" t="s">
        <v>1719</v>
      </c>
      <c r="K1814" t="s">
        <v>58</v>
      </c>
    </row>
    <row r="1815" spans="5:11" x14ac:dyDescent="0.2">
      <c r="E1815" t="s">
        <v>2077</v>
      </c>
      <c r="G1815" t="s">
        <v>2615</v>
      </c>
      <c r="I1815" t="s">
        <v>2309</v>
      </c>
      <c r="K1815" t="s">
        <v>91</v>
      </c>
    </row>
    <row r="1816" spans="5:11" x14ac:dyDescent="0.2">
      <c r="E1816" t="s">
        <v>2078</v>
      </c>
      <c r="G1816" t="s">
        <v>2617</v>
      </c>
      <c r="I1816" t="s">
        <v>1720</v>
      </c>
      <c r="K1816" t="s">
        <v>94</v>
      </c>
    </row>
    <row r="1817" spans="5:11" x14ac:dyDescent="0.2">
      <c r="E1817" t="s">
        <v>2815</v>
      </c>
      <c r="G1817" t="s">
        <v>2619</v>
      </c>
      <c r="I1817" t="s">
        <v>2816</v>
      </c>
      <c r="K1817" t="s">
        <v>66</v>
      </c>
    </row>
    <row r="1818" spans="5:11" x14ac:dyDescent="0.2">
      <c r="E1818" t="s">
        <v>2079</v>
      </c>
      <c r="G1818" t="s">
        <v>2620</v>
      </c>
      <c r="I1818" t="s">
        <v>2818</v>
      </c>
      <c r="K1818" t="s">
        <v>102</v>
      </c>
    </row>
    <row r="1819" spans="5:11" x14ac:dyDescent="0.2">
      <c r="E1819" t="s">
        <v>2080</v>
      </c>
      <c r="G1819" t="s">
        <v>2621</v>
      </c>
      <c r="I1819" t="s">
        <v>2819</v>
      </c>
      <c r="K1819" t="s">
        <v>105</v>
      </c>
    </row>
    <row r="1820" spans="5:11" x14ac:dyDescent="0.2">
      <c r="E1820" t="s">
        <v>2273</v>
      </c>
      <c r="G1820" t="s">
        <v>2622</v>
      </c>
      <c r="I1820" t="s">
        <v>1881</v>
      </c>
      <c r="K1820" t="s">
        <v>108</v>
      </c>
    </row>
    <row r="1821" spans="5:11" x14ac:dyDescent="0.2">
      <c r="E1821" t="s">
        <v>2081</v>
      </c>
      <c r="G1821" t="s">
        <v>2623</v>
      </c>
      <c r="I1821" t="s">
        <v>2821</v>
      </c>
      <c r="K1821" t="s">
        <v>112</v>
      </c>
    </row>
    <row r="1822" spans="5:11" x14ac:dyDescent="0.2">
      <c r="E1822" t="s">
        <v>2082</v>
      </c>
      <c r="G1822" t="s">
        <v>2625</v>
      </c>
      <c r="I1822" t="s">
        <v>1723</v>
      </c>
      <c r="K1822" t="s">
        <v>116</v>
      </c>
    </row>
    <row r="1823" spans="5:11" x14ac:dyDescent="0.2">
      <c r="E1823" t="s">
        <v>2278</v>
      </c>
      <c r="G1823" t="s">
        <v>2626</v>
      </c>
      <c r="I1823" t="s">
        <v>1885</v>
      </c>
      <c r="K1823" t="s">
        <v>119</v>
      </c>
    </row>
    <row r="1824" spans="5:11" x14ac:dyDescent="0.2">
      <c r="E1824" t="s">
        <v>2084</v>
      </c>
      <c r="G1824" t="s">
        <v>2627</v>
      </c>
      <c r="I1824" t="s">
        <v>1725</v>
      </c>
      <c r="K1824" t="s">
        <v>123</v>
      </c>
    </row>
    <row r="1825" spans="5:11" x14ac:dyDescent="0.2">
      <c r="E1825" t="s">
        <v>2281</v>
      </c>
      <c r="G1825" t="s">
        <v>2817</v>
      </c>
      <c r="I1825" t="s">
        <v>1727</v>
      </c>
      <c r="K1825" t="s">
        <v>126</v>
      </c>
    </row>
    <row r="1826" spans="5:11" x14ac:dyDescent="0.2">
      <c r="E1826" t="s">
        <v>2085</v>
      </c>
      <c r="G1826" t="s">
        <v>2629</v>
      </c>
      <c r="I1826" t="s">
        <v>1729</v>
      </c>
      <c r="K1826" t="s">
        <v>133</v>
      </c>
    </row>
    <row r="1827" spans="5:11" x14ac:dyDescent="0.2">
      <c r="E1827" t="s">
        <v>2086</v>
      </c>
      <c r="G1827" t="s">
        <v>2632</v>
      </c>
      <c r="I1827" t="s">
        <v>1731</v>
      </c>
      <c r="K1827" t="s">
        <v>78</v>
      </c>
    </row>
    <row r="1828" spans="5:11" x14ac:dyDescent="0.2">
      <c r="E1828" t="s">
        <v>2820</v>
      </c>
      <c r="G1828" t="s">
        <v>2635</v>
      </c>
      <c r="I1828" t="s">
        <v>2822</v>
      </c>
      <c r="K1828" t="s">
        <v>98</v>
      </c>
    </row>
    <row r="1829" spans="5:11" x14ac:dyDescent="0.2">
      <c r="E1829" t="s">
        <v>2087</v>
      </c>
      <c r="G1829" t="s">
        <v>2638</v>
      </c>
      <c r="I1829" t="s">
        <v>1733</v>
      </c>
      <c r="K1829" t="s">
        <v>220</v>
      </c>
    </row>
    <row r="1830" spans="5:11" x14ac:dyDescent="0.2">
      <c r="E1830" t="s">
        <v>2088</v>
      </c>
      <c r="G1830" t="s">
        <v>2646</v>
      </c>
      <c r="I1830" t="s">
        <v>1735</v>
      </c>
      <c r="K1830" t="s">
        <v>221</v>
      </c>
    </row>
    <row r="1831" spans="5:11" x14ac:dyDescent="0.2">
      <c r="E1831" t="s">
        <v>2090</v>
      </c>
      <c r="G1831" t="s">
        <v>2649</v>
      </c>
      <c r="I1831" t="s">
        <v>1736</v>
      </c>
      <c r="K1831" t="s">
        <v>224</v>
      </c>
    </row>
    <row r="1832" spans="5:11" x14ac:dyDescent="0.2">
      <c r="E1832" t="s">
        <v>2091</v>
      </c>
      <c r="G1832" t="s">
        <v>2655</v>
      </c>
      <c r="I1832" t="s">
        <v>1737</v>
      </c>
      <c r="K1832" t="s">
        <v>226</v>
      </c>
    </row>
    <row r="1833" spans="5:11" x14ac:dyDescent="0.2">
      <c r="E1833" t="s">
        <v>2092</v>
      </c>
      <c r="G1833" t="s">
        <v>2657</v>
      </c>
      <c r="I1833" t="s">
        <v>2322</v>
      </c>
      <c r="K1833" t="s">
        <v>228</v>
      </c>
    </row>
    <row r="1834" spans="5:11" x14ac:dyDescent="0.2">
      <c r="E1834" t="s">
        <v>2093</v>
      </c>
      <c r="G1834" t="s">
        <v>2658</v>
      </c>
      <c r="I1834" t="s">
        <v>1738</v>
      </c>
      <c r="K1834" t="s">
        <v>230</v>
      </c>
    </row>
    <row r="1835" spans="5:11" x14ac:dyDescent="0.2">
      <c r="E1835" t="s">
        <v>2094</v>
      </c>
      <c r="G1835" t="s">
        <v>2661</v>
      </c>
      <c r="I1835" t="s">
        <v>1739</v>
      </c>
      <c r="K1835" t="s">
        <v>239</v>
      </c>
    </row>
    <row r="1836" spans="5:11" x14ac:dyDescent="0.2">
      <c r="E1836" t="s">
        <v>2095</v>
      </c>
      <c r="G1836" t="s">
        <v>2663</v>
      </c>
      <c r="I1836" t="s">
        <v>2331</v>
      </c>
      <c r="K1836" t="s">
        <v>255</v>
      </c>
    </row>
    <row r="1837" spans="5:11" x14ac:dyDescent="0.2">
      <c r="E1837" t="s">
        <v>2096</v>
      </c>
      <c r="G1837" t="s">
        <v>2823</v>
      </c>
      <c r="I1837" t="s">
        <v>1740</v>
      </c>
      <c r="K1837" t="s">
        <v>257</v>
      </c>
    </row>
    <row r="1838" spans="5:11" x14ac:dyDescent="0.2">
      <c r="E1838" t="s">
        <v>2097</v>
      </c>
      <c r="G1838" t="s">
        <v>2665</v>
      </c>
      <c r="I1838" t="s">
        <v>1741</v>
      </c>
      <c r="K1838" t="s">
        <v>282</v>
      </c>
    </row>
    <row r="1839" spans="5:11" x14ac:dyDescent="0.2">
      <c r="E1839" t="s">
        <v>2099</v>
      </c>
      <c r="G1839" t="s">
        <v>2666</v>
      </c>
      <c r="I1839" t="s">
        <v>1743</v>
      </c>
      <c r="K1839" t="s">
        <v>286</v>
      </c>
    </row>
    <row r="1840" spans="5:11" x14ac:dyDescent="0.2">
      <c r="E1840" t="s">
        <v>2101</v>
      </c>
      <c r="G1840" t="s">
        <v>2669</v>
      </c>
      <c r="I1840" t="s">
        <v>1745</v>
      </c>
      <c r="K1840" t="s">
        <v>293</v>
      </c>
    </row>
    <row r="1841" spans="5:11" x14ac:dyDescent="0.2">
      <c r="E1841" t="s">
        <v>2103</v>
      </c>
      <c r="G1841" t="s">
        <v>2670</v>
      </c>
      <c r="I1841" t="s">
        <v>2824</v>
      </c>
      <c r="K1841" t="s">
        <v>295</v>
      </c>
    </row>
    <row r="1842" spans="5:11" x14ac:dyDescent="0.2">
      <c r="E1842" t="s">
        <v>17</v>
      </c>
      <c r="G1842" t="s">
        <v>2672</v>
      </c>
      <c r="I1842" t="s">
        <v>1746</v>
      </c>
      <c r="K1842" t="s">
        <v>310</v>
      </c>
    </row>
    <row r="1843" spans="5:11" x14ac:dyDescent="0.2">
      <c r="E1843" t="s">
        <v>2106</v>
      </c>
      <c r="G1843" t="s">
        <v>18</v>
      </c>
      <c r="I1843" t="s">
        <v>1747</v>
      </c>
      <c r="K1843" t="s">
        <v>328</v>
      </c>
    </row>
    <row r="1844" spans="5:11" x14ac:dyDescent="0.2">
      <c r="E1844" t="s">
        <v>2108</v>
      </c>
      <c r="G1844" t="s">
        <v>2673</v>
      </c>
      <c r="I1844" t="s">
        <v>1749</v>
      </c>
      <c r="K1844" t="s">
        <v>332</v>
      </c>
    </row>
    <row r="1845" spans="5:11" x14ac:dyDescent="0.2">
      <c r="E1845" t="s">
        <v>2110</v>
      </c>
      <c r="G1845" t="s">
        <v>2675</v>
      </c>
      <c r="I1845" t="s">
        <v>1750</v>
      </c>
      <c r="K1845" t="s">
        <v>335</v>
      </c>
    </row>
    <row r="1846" spans="5:11" x14ac:dyDescent="0.2">
      <c r="E1846" t="s">
        <v>2112</v>
      </c>
      <c r="G1846" t="s">
        <v>2677</v>
      </c>
      <c r="I1846" t="s">
        <v>1752</v>
      </c>
      <c r="K1846" t="s">
        <v>337</v>
      </c>
    </row>
    <row r="1847" spans="5:11" x14ac:dyDescent="0.2">
      <c r="E1847" t="s">
        <v>2114</v>
      </c>
      <c r="G1847" t="s">
        <v>2680</v>
      </c>
      <c r="I1847" t="s">
        <v>1753</v>
      </c>
      <c r="K1847" t="s">
        <v>341</v>
      </c>
    </row>
    <row r="1848" spans="5:11" x14ac:dyDescent="0.2">
      <c r="E1848" t="s">
        <v>2116</v>
      </c>
      <c r="G1848" t="s">
        <v>2682</v>
      </c>
      <c r="I1848" t="s">
        <v>1754</v>
      </c>
      <c r="K1848" t="s">
        <v>344</v>
      </c>
    </row>
    <row r="1849" spans="5:11" x14ac:dyDescent="0.2">
      <c r="E1849" t="s">
        <v>2118</v>
      </c>
      <c r="G1849" t="s">
        <v>2684</v>
      </c>
      <c r="I1849" t="s">
        <v>1755</v>
      </c>
      <c r="K1849" t="s">
        <v>346</v>
      </c>
    </row>
    <row r="1850" spans="5:11" x14ac:dyDescent="0.2">
      <c r="E1850" t="s">
        <v>2120</v>
      </c>
      <c r="G1850" t="s">
        <v>2687</v>
      </c>
      <c r="I1850" t="s">
        <v>1756</v>
      </c>
      <c r="K1850" t="s">
        <v>352</v>
      </c>
    </row>
    <row r="1851" spans="5:11" x14ac:dyDescent="0.2">
      <c r="E1851" t="s">
        <v>2122</v>
      </c>
      <c r="G1851" t="s">
        <v>2825</v>
      </c>
      <c r="I1851" t="s">
        <v>1758</v>
      </c>
      <c r="K1851" t="s">
        <v>354</v>
      </c>
    </row>
    <row r="1852" spans="5:11" x14ac:dyDescent="0.2">
      <c r="E1852" t="s">
        <v>2124</v>
      </c>
      <c r="G1852" t="s">
        <v>2689</v>
      </c>
      <c r="I1852" t="s">
        <v>2359</v>
      </c>
      <c r="K1852" t="s">
        <v>358</v>
      </c>
    </row>
    <row r="1853" spans="5:11" x14ac:dyDescent="0.2">
      <c r="E1853" t="s">
        <v>2127</v>
      </c>
      <c r="G1853" t="s">
        <v>2691</v>
      </c>
      <c r="I1853" t="s">
        <v>1759</v>
      </c>
      <c r="K1853" t="s">
        <v>375</v>
      </c>
    </row>
    <row r="1854" spans="5:11" x14ac:dyDescent="0.2">
      <c r="E1854" t="s">
        <v>2130</v>
      </c>
      <c r="G1854" t="s">
        <v>2694</v>
      </c>
      <c r="I1854" t="s">
        <v>2362</v>
      </c>
      <c r="K1854" t="s">
        <v>390</v>
      </c>
    </row>
    <row r="1855" spans="5:11" x14ac:dyDescent="0.2">
      <c r="E1855" t="s">
        <v>2133</v>
      </c>
      <c r="G1855" t="s">
        <v>2696</v>
      </c>
      <c r="I1855" t="s">
        <v>1760</v>
      </c>
      <c r="K1855" t="s">
        <v>402</v>
      </c>
    </row>
    <row r="1856" spans="5:11" x14ac:dyDescent="0.2">
      <c r="E1856" t="s">
        <v>2136</v>
      </c>
      <c r="G1856" t="s">
        <v>2698</v>
      </c>
      <c r="I1856" t="s">
        <v>1761</v>
      </c>
      <c r="K1856" t="s">
        <v>408</v>
      </c>
    </row>
    <row r="1857" spans="5:11" x14ac:dyDescent="0.2">
      <c r="E1857" t="s">
        <v>2139</v>
      </c>
      <c r="G1857" t="s">
        <v>2699</v>
      </c>
      <c r="I1857" t="s">
        <v>1921</v>
      </c>
      <c r="K1857" t="s">
        <v>410</v>
      </c>
    </row>
    <row r="1858" spans="5:11" x14ac:dyDescent="0.2">
      <c r="E1858" t="s">
        <v>2142</v>
      </c>
      <c r="G1858" t="s">
        <v>2700</v>
      </c>
      <c r="I1858" t="s">
        <v>1763</v>
      </c>
      <c r="K1858" t="s">
        <v>418</v>
      </c>
    </row>
    <row r="1859" spans="5:11" x14ac:dyDescent="0.2">
      <c r="E1859" t="s">
        <v>2145</v>
      </c>
      <c r="G1859" t="s">
        <v>2701</v>
      </c>
      <c r="I1859" t="s">
        <v>1764</v>
      </c>
      <c r="K1859" t="s">
        <v>422</v>
      </c>
    </row>
    <row r="1860" spans="5:11" x14ac:dyDescent="0.2">
      <c r="E1860" t="s">
        <v>2148</v>
      </c>
      <c r="G1860" t="s">
        <v>2702</v>
      </c>
      <c r="I1860" t="s">
        <v>1766</v>
      </c>
      <c r="K1860" t="s">
        <v>424</v>
      </c>
    </row>
    <row r="1861" spans="5:11" x14ac:dyDescent="0.2">
      <c r="E1861" t="s">
        <v>2826</v>
      </c>
      <c r="G1861" t="s">
        <v>2703</v>
      </c>
      <c r="I1861" t="s">
        <v>1767</v>
      </c>
      <c r="K1861" t="s">
        <v>426</v>
      </c>
    </row>
    <row r="1862" spans="5:11" x14ac:dyDescent="0.2">
      <c r="E1862" t="s">
        <v>2347</v>
      </c>
      <c r="G1862" t="s">
        <v>2704</v>
      </c>
      <c r="I1862" t="s">
        <v>2373</v>
      </c>
      <c r="K1862" t="s">
        <v>429</v>
      </c>
    </row>
    <row r="1863" spans="5:11" x14ac:dyDescent="0.2">
      <c r="E1863" t="s">
        <v>2151</v>
      </c>
      <c r="G1863" t="s">
        <v>2706</v>
      </c>
      <c r="I1863" t="s">
        <v>1935</v>
      </c>
      <c r="K1863" t="s">
        <v>431</v>
      </c>
    </row>
    <row r="1864" spans="5:11" x14ac:dyDescent="0.2">
      <c r="E1864" t="s">
        <v>2153</v>
      </c>
      <c r="G1864" t="s">
        <v>2709</v>
      </c>
      <c r="I1864" t="s">
        <v>1769</v>
      </c>
      <c r="K1864" t="s">
        <v>434</v>
      </c>
    </row>
    <row r="1865" spans="5:11" x14ac:dyDescent="0.2">
      <c r="E1865" t="s">
        <v>2827</v>
      </c>
      <c r="G1865" t="s">
        <v>2711</v>
      </c>
      <c r="I1865" t="s">
        <v>15</v>
      </c>
      <c r="K1865" t="s">
        <v>444</v>
      </c>
    </row>
    <row r="1866" spans="5:11" x14ac:dyDescent="0.2">
      <c r="E1866" t="s">
        <v>2155</v>
      </c>
      <c r="G1866" t="s">
        <v>2714</v>
      </c>
      <c r="I1866" t="s">
        <v>2381</v>
      </c>
      <c r="K1866" t="s">
        <v>446</v>
      </c>
    </row>
    <row r="1867" spans="5:11" x14ac:dyDescent="0.2">
      <c r="E1867" t="s">
        <v>2157</v>
      </c>
      <c r="G1867" t="s">
        <v>2716</v>
      </c>
      <c r="I1867" t="s">
        <v>2383</v>
      </c>
      <c r="K1867" t="s">
        <v>455</v>
      </c>
    </row>
    <row r="1868" spans="5:11" x14ac:dyDescent="0.2">
      <c r="E1868" t="s">
        <v>2159</v>
      </c>
      <c r="G1868" t="s">
        <v>2828</v>
      </c>
      <c r="I1868" t="s">
        <v>11</v>
      </c>
      <c r="K1868" t="s">
        <v>457</v>
      </c>
    </row>
    <row r="1869" spans="5:11" x14ac:dyDescent="0.2">
      <c r="E1869" t="s">
        <v>2161</v>
      </c>
      <c r="G1869" t="s">
        <v>2718</v>
      </c>
      <c r="I1869" t="s">
        <v>2386</v>
      </c>
      <c r="K1869" t="s">
        <v>461</v>
      </c>
    </row>
    <row r="1870" spans="5:11" x14ac:dyDescent="0.2">
      <c r="E1870" t="s">
        <v>2829</v>
      </c>
      <c r="G1870" t="s">
        <v>2719</v>
      </c>
      <c r="I1870" t="s">
        <v>2388</v>
      </c>
      <c r="K1870" t="s">
        <v>465</v>
      </c>
    </row>
    <row r="1871" spans="5:11" x14ac:dyDescent="0.2">
      <c r="E1871" t="s">
        <v>2163</v>
      </c>
      <c r="G1871" t="s">
        <v>2720</v>
      </c>
      <c r="I1871" t="s">
        <v>2391</v>
      </c>
      <c r="K1871" t="s">
        <v>467</v>
      </c>
    </row>
    <row r="1872" spans="5:11" x14ac:dyDescent="0.2">
      <c r="E1872" t="s">
        <v>2167</v>
      </c>
      <c r="G1872" t="s">
        <v>2721</v>
      </c>
      <c r="I1872" t="s">
        <v>1772</v>
      </c>
      <c r="K1872" t="s">
        <v>472</v>
      </c>
    </row>
    <row r="1873" spans="5:11" x14ac:dyDescent="0.2">
      <c r="E1873" t="s">
        <v>2830</v>
      </c>
      <c r="G1873" t="s">
        <v>2723</v>
      </c>
      <c r="I1873" t="s">
        <v>2394</v>
      </c>
      <c r="K1873" t="s">
        <v>478</v>
      </c>
    </row>
    <row r="1874" spans="5:11" x14ac:dyDescent="0.2">
      <c r="E1874" t="s">
        <v>2831</v>
      </c>
      <c r="G1874" t="s">
        <v>2725</v>
      </c>
      <c r="I1874" t="s">
        <v>1774</v>
      </c>
      <c r="K1874" t="s">
        <v>483</v>
      </c>
    </row>
    <row r="1875" spans="5:11" x14ac:dyDescent="0.2">
      <c r="E1875" t="s">
        <v>2832</v>
      </c>
      <c r="G1875" t="s">
        <v>2727</v>
      </c>
      <c r="I1875" t="s">
        <v>2397</v>
      </c>
      <c r="K1875" t="s">
        <v>486</v>
      </c>
    </row>
    <row r="1876" spans="5:11" x14ac:dyDescent="0.2">
      <c r="E1876" t="s">
        <v>2833</v>
      </c>
      <c r="G1876" t="s">
        <v>2729</v>
      </c>
      <c r="I1876" t="s">
        <v>1775</v>
      </c>
      <c r="K1876" t="s">
        <v>488</v>
      </c>
    </row>
    <row r="1877" spans="5:11" x14ac:dyDescent="0.2">
      <c r="E1877" t="s">
        <v>2170</v>
      </c>
      <c r="G1877" t="s">
        <v>2730</v>
      </c>
      <c r="I1877" t="s">
        <v>1777</v>
      </c>
      <c r="K1877" t="s">
        <v>490</v>
      </c>
    </row>
    <row r="1878" spans="5:11" x14ac:dyDescent="0.2">
      <c r="E1878" t="s">
        <v>2834</v>
      </c>
      <c r="G1878" t="s">
        <v>2731</v>
      </c>
      <c r="I1878" t="s">
        <v>1778</v>
      </c>
      <c r="K1878" t="s">
        <v>493</v>
      </c>
    </row>
    <row r="1879" spans="5:11" x14ac:dyDescent="0.2">
      <c r="E1879" t="s">
        <v>2172</v>
      </c>
      <c r="G1879" t="s">
        <v>2732</v>
      </c>
      <c r="I1879" t="s">
        <v>1779</v>
      </c>
      <c r="K1879" t="s">
        <v>506</v>
      </c>
    </row>
    <row r="1880" spans="5:11" x14ac:dyDescent="0.2">
      <c r="E1880" t="s">
        <v>2174</v>
      </c>
      <c r="G1880" t="s">
        <v>2835</v>
      </c>
      <c r="I1880" t="s">
        <v>1780</v>
      </c>
      <c r="K1880" t="s">
        <v>523</v>
      </c>
    </row>
    <row r="1881" spans="5:11" x14ac:dyDescent="0.2">
      <c r="E1881" t="s">
        <v>2836</v>
      </c>
      <c r="G1881" t="s">
        <v>2837</v>
      </c>
      <c r="I1881" t="s">
        <v>1781</v>
      </c>
      <c r="K1881" t="s">
        <v>13</v>
      </c>
    </row>
    <row r="1882" spans="5:11" x14ac:dyDescent="0.2">
      <c r="E1882" t="s">
        <v>2176</v>
      </c>
      <c r="G1882" t="s">
        <v>2733</v>
      </c>
      <c r="I1882" t="s">
        <v>1782</v>
      </c>
      <c r="K1882" t="s">
        <v>529</v>
      </c>
    </row>
    <row r="1883" spans="5:11" x14ac:dyDescent="0.2">
      <c r="E1883" t="s">
        <v>2178</v>
      </c>
      <c r="G1883" t="s">
        <v>2734</v>
      </c>
      <c r="I1883" t="s">
        <v>1784</v>
      </c>
      <c r="K1883" t="s">
        <v>534</v>
      </c>
    </row>
    <row r="1884" spans="5:11" x14ac:dyDescent="0.2">
      <c r="E1884" t="s">
        <v>2180</v>
      </c>
      <c r="G1884" t="s">
        <v>2736</v>
      </c>
      <c r="I1884" t="s">
        <v>2407</v>
      </c>
      <c r="K1884" t="s">
        <v>537</v>
      </c>
    </row>
    <row r="1885" spans="5:11" x14ac:dyDescent="0.2">
      <c r="E1885" t="s">
        <v>2182</v>
      </c>
      <c r="G1885" t="s">
        <v>2738</v>
      </c>
      <c r="I1885" t="s">
        <v>1786</v>
      </c>
      <c r="K1885" t="s">
        <v>539</v>
      </c>
    </row>
    <row r="1886" spans="5:11" x14ac:dyDescent="0.2">
      <c r="E1886" t="s">
        <v>2184</v>
      </c>
      <c r="G1886" t="s">
        <v>2741</v>
      </c>
      <c r="I1886" t="s">
        <v>1787</v>
      </c>
      <c r="K1886" t="s">
        <v>541</v>
      </c>
    </row>
    <row r="1887" spans="5:11" x14ac:dyDescent="0.2">
      <c r="E1887" t="s">
        <v>2187</v>
      </c>
      <c r="G1887" t="s">
        <v>2743</v>
      </c>
      <c r="I1887" t="s">
        <v>2411</v>
      </c>
      <c r="K1887" t="s">
        <v>544</v>
      </c>
    </row>
    <row r="1888" spans="5:11" x14ac:dyDescent="0.2">
      <c r="E1888" t="s">
        <v>2838</v>
      </c>
      <c r="G1888" t="s">
        <v>2744</v>
      </c>
      <c r="I1888" t="s">
        <v>1788</v>
      </c>
      <c r="K1888" t="s">
        <v>549</v>
      </c>
    </row>
    <row r="1889" spans="5:11" x14ac:dyDescent="0.2">
      <c r="E1889" t="s">
        <v>2188</v>
      </c>
      <c r="G1889" t="s">
        <v>2745</v>
      </c>
      <c r="I1889" t="s">
        <v>2415</v>
      </c>
      <c r="K1889" t="s">
        <v>551</v>
      </c>
    </row>
    <row r="1890" spans="5:11" x14ac:dyDescent="0.2">
      <c r="E1890" t="s">
        <v>2190</v>
      </c>
      <c r="G1890" t="s">
        <v>2746</v>
      </c>
      <c r="I1890" t="s">
        <v>1789</v>
      </c>
      <c r="K1890" t="s">
        <v>571</v>
      </c>
    </row>
    <row r="1891" spans="5:11" x14ac:dyDescent="0.2">
      <c r="E1891" t="s">
        <v>2193</v>
      </c>
      <c r="G1891" t="s">
        <v>2747</v>
      </c>
      <c r="I1891" t="s">
        <v>2419</v>
      </c>
      <c r="K1891" t="s">
        <v>588</v>
      </c>
    </row>
    <row r="1892" spans="5:11" x14ac:dyDescent="0.2">
      <c r="E1892" t="s">
        <v>2194</v>
      </c>
      <c r="G1892" t="s">
        <v>2748</v>
      </c>
      <c r="I1892" t="s">
        <v>1790</v>
      </c>
      <c r="K1892" t="s">
        <v>591</v>
      </c>
    </row>
    <row r="1893" spans="5:11" x14ac:dyDescent="0.2">
      <c r="E1893" t="s">
        <v>2839</v>
      </c>
      <c r="G1893" t="s">
        <v>2749</v>
      </c>
      <c r="I1893" t="s">
        <v>2422</v>
      </c>
      <c r="K1893" t="s">
        <v>593</v>
      </c>
    </row>
    <row r="1894" spans="5:11" x14ac:dyDescent="0.2">
      <c r="E1894" t="s">
        <v>2196</v>
      </c>
      <c r="G1894" t="s">
        <v>2840</v>
      </c>
      <c r="I1894" t="s">
        <v>1791</v>
      </c>
      <c r="K1894" t="s">
        <v>595</v>
      </c>
    </row>
    <row r="1895" spans="5:11" x14ac:dyDescent="0.2">
      <c r="E1895" t="s">
        <v>2199</v>
      </c>
      <c r="G1895" t="s">
        <v>2751</v>
      </c>
      <c r="I1895" t="s">
        <v>1792</v>
      </c>
      <c r="K1895" t="s">
        <v>598</v>
      </c>
    </row>
    <row r="1896" spans="5:11" x14ac:dyDescent="0.2">
      <c r="E1896" t="s">
        <v>2201</v>
      </c>
      <c r="G1896" t="s">
        <v>2752</v>
      </c>
      <c r="I1896" t="s">
        <v>1793</v>
      </c>
      <c r="K1896" t="s">
        <v>603</v>
      </c>
    </row>
    <row r="1897" spans="5:11" x14ac:dyDescent="0.2">
      <c r="E1897" t="s">
        <v>2202</v>
      </c>
      <c r="G1897" t="s">
        <v>2841</v>
      </c>
      <c r="I1897" t="s">
        <v>1795</v>
      </c>
      <c r="K1897" t="s">
        <v>628</v>
      </c>
    </row>
    <row r="1898" spans="5:11" x14ac:dyDescent="0.2">
      <c r="E1898" t="s">
        <v>2203</v>
      </c>
      <c r="G1898" t="s">
        <v>2753</v>
      </c>
      <c r="I1898" t="s">
        <v>2429</v>
      </c>
      <c r="K1898" t="s">
        <v>641</v>
      </c>
    </row>
    <row r="1899" spans="5:11" x14ac:dyDescent="0.2">
      <c r="E1899" t="s">
        <v>2204</v>
      </c>
      <c r="G1899" t="s">
        <v>2754</v>
      </c>
      <c r="I1899" t="s">
        <v>1796</v>
      </c>
      <c r="K1899" t="s">
        <v>647</v>
      </c>
    </row>
    <row r="1900" spans="5:11" x14ac:dyDescent="0.2">
      <c r="E1900" t="s">
        <v>2205</v>
      </c>
      <c r="G1900" t="s">
        <v>2755</v>
      </c>
      <c r="I1900" t="s">
        <v>2432</v>
      </c>
      <c r="K1900" t="s">
        <v>656</v>
      </c>
    </row>
    <row r="1901" spans="5:11" x14ac:dyDescent="0.2">
      <c r="E1901" t="s">
        <v>2389</v>
      </c>
      <c r="G1901" t="s">
        <v>2756</v>
      </c>
      <c r="I1901" t="s">
        <v>1797</v>
      </c>
      <c r="K1901" t="s">
        <v>674</v>
      </c>
    </row>
    <row r="1902" spans="5:11" x14ac:dyDescent="0.2">
      <c r="E1902" t="s">
        <v>2206</v>
      </c>
      <c r="G1902" t="s">
        <v>2757</v>
      </c>
      <c r="I1902" t="s">
        <v>2435</v>
      </c>
      <c r="K1902" t="s">
        <v>676</v>
      </c>
    </row>
    <row r="1903" spans="5:11" x14ac:dyDescent="0.2">
      <c r="E1903" t="s">
        <v>2207</v>
      </c>
      <c r="G1903" t="s">
        <v>2759</v>
      </c>
      <c r="I1903" t="s">
        <v>1959</v>
      </c>
      <c r="K1903" t="s">
        <v>678</v>
      </c>
    </row>
    <row r="1904" spans="5:11" x14ac:dyDescent="0.2">
      <c r="E1904" t="s">
        <v>2208</v>
      </c>
      <c r="G1904" t="s">
        <v>2762</v>
      </c>
      <c r="I1904" t="s">
        <v>2437</v>
      </c>
      <c r="K1904" t="s">
        <v>681</v>
      </c>
    </row>
    <row r="1905" spans="5:11" x14ac:dyDescent="0.2">
      <c r="E1905" t="s">
        <v>2209</v>
      </c>
      <c r="G1905" t="s">
        <v>2765</v>
      </c>
      <c r="I1905" t="s">
        <v>2439</v>
      </c>
      <c r="K1905" t="s">
        <v>684</v>
      </c>
    </row>
    <row r="1906" spans="5:11" x14ac:dyDescent="0.2">
      <c r="E1906" t="s">
        <v>2210</v>
      </c>
      <c r="G1906" t="s">
        <v>2768</v>
      </c>
      <c r="I1906" t="s">
        <v>1798</v>
      </c>
      <c r="K1906" t="s">
        <v>686</v>
      </c>
    </row>
    <row r="1907" spans="5:11" x14ac:dyDescent="0.2">
      <c r="E1907" t="s">
        <v>2211</v>
      </c>
      <c r="G1907" t="s">
        <v>2770</v>
      </c>
      <c r="I1907" t="s">
        <v>1799</v>
      </c>
      <c r="K1907" t="s">
        <v>688</v>
      </c>
    </row>
    <row r="1908" spans="5:11" x14ac:dyDescent="0.2">
      <c r="E1908" t="s">
        <v>2212</v>
      </c>
      <c r="G1908" t="s">
        <v>2772</v>
      </c>
      <c r="I1908" t="s">
        <v>1801</v>
      </c>
      <c r="K1908" t="s">
        <v>691</v>
      </c>
    </row>
    <row r="1909" spans="5:11" x14ac:dyDescent="0.2">
      <c r="E1909" t="s">
        <v>2213</v>
      </c>
      <c r="G1909" t="s">
        <v>2773</v>
      </c>
      <c r="I1909" t="s">
        <v>2445</v>
      </c>
      <c r="K1909" t="s">
        <v>694</v>
      </c>
    </row>
    <row r="1910" spans="5:11" x14ac:dyDescent="0.2">
      <c r="E1910" t="s">
        <v>2214</v>
      </c>
      <c r="G1910" t="s">
        <v>2776</v>
      </c>
      <c r="I1910" t="s">
        <v>1803</v>
      </c>
      <c r="K1910" t="s">
        <v>696</v>
      </c>
    </row>
    <row r="1911" spans="5:11" x14ac:dyDescent="0.2">
      <c r="E1911" t="s">
        <v>2215</v>
      </c>
      <c r="G1911" t="s">
        <v>2778</v>
      </c>
      <c r="I1911" t="s">
        <v>1804</v>
      </c>
      <c r="K1911" t="s">
        <v>698</v>
      </c>
    </row>
    <row r="1912" spans="5:11" x14ac:dyDescent="0.2">
      <c r="E1912" t="s">
        <v>2216</v>
      </c>
      <c r="G1912" t="s">
        <v>2842</v>
      </c>
      <c r="I1912" t="s">
        <v>1805</v>
      </c>
      <c r="K1912" t="s">
        <v>700</v>
      </c>
    </row>
    <row r="1913" spans="5:11" x14ac:dyDescent="0.2">
      <c r="E1913" t="s">
        <v>2218</v>
      </c>
      <c r="G1913" t="s">
        <v>2780</v>
      </c>
      <c r="I1913" t="s">
        <v>2844</v>
      </c>
      <c r="K1913" t="s">
        <v>704</v>
      </c>
    </row>
    <row r="1914" spans="5:11" x14ac:dyDescent="0.2">
      <c r="E1914" t="s">
        <v>2220</v>
      </c>
      <c r="G1914" t="s">
        <v>2782</v>
      </c>
      <c r="I1914" t="s">
        <v>1807</v>
      </c>
      <c r="K1914" t="s">
        <v>718</v>
      </c>
    </row>
    <row r="1915" spans="5:11" x14ac:dyDescent="0.2">
      <c r="E1915" t="s">
        <v>2222</v>
      </c>
      <c r="G1915" t="s">
        <v>2783</v>
      </c>
      <c r="I1915" t="s">
        <v>2845</v>
      </c>
      <c r="K1915" t="s">
        <v>720</v>
      </c>
    </row>
    <row r="1916" spans="5:11" x14ac:dyDescent="0.2">
      <c r="E1916" t="s">
        <v>2224</v>
      </c>
      <c r="G1916" t="s">
        <v>10</v>
      </c>
      <c r="I1916" t="s">
        <v>22</v>
      </c>
      <c r="K1916" t="s">
        <v>728</v>
      </c>
    </row>
    <row r="1917" spans="5:11" x14ac:dyDescent="0.2">
      <c r="E1917" t="s">
        <v>2226</v>
      </c>
      <c r="G1917" t="s">
        <v>2784</v>
      </c>
      <c r="I1917" t="s">
        <v>1808</v>
      </c>
      <c r="K1917" t="s">
        <v>731</v>
      </c>
    </row>
    <row r="1918" spans="5:11" x14ac:dyDescent="0.2">
      <c r="E1918" t="s">
        <v>2228</v>
      </c>
      <c r="G1918" t="s">
        <v>2785</v>
      </c>
      <c r="I1918" t="s">
        <v>1809</v>
      </c>
      <c r="K1918" t="s">
        <v>733</v>
      </c>
    </row>
    <row r="1919" spans="5:11" x14ac:dyDescent="0.2">
      <c r="E1919" t="s">
        <v>2230</v>
      </c>
      <c r="G1919" t="s">
        <v>2787</v>
      </c>
      <c r="I1919" t="s">
        <v>1810</v>
      </c>
      <c r="K1919" t="s">
        <v>736</v>
      </c>
    </row>
    <row r="1920" spans="5:11" x14ac:dyDescent="0.2">
      <c r="E1920" t="s">
        <v>2232</v>
      </c>
      <c r="G1920" t="s">
        <v>2789</v>
      </c>
      <c r="I1920" t="s">
        <v>2455</v>
      </c>
      <c r="K1920" t="s">
        <v>738</v>
      </c>
    </row>
    <row r="1921" spans="5:11" x14ac:dyDescent="0.2">
      <c r="E1921" t="s">
        <v>2234</v>
      </c>
      <c r="G1921" t="s">
        <v>2843</v>
      </c>
      <c r="I1921" t="s">
        <v>2457</v>
      </c>
      <c r="K1921" t="s">
        <v>740</v>
      </c>
    </row>
    <row r="1922" spans="5:11" x14ac:dyDescent="0.2">
      <c r="E1922" t="s">
        <v>2236</v>
      </c>
      <c r="G1922" t="s">
        <v>2792</v>
      </c>
      <c r="I1922" t="s">
        <v>2459</v>
      </c>
      <c r="K1922" t="s">
        <v>753</v>
      </c>
    </row>
    <row r="1923" spans="5:11" x14ac:dyDescent="0.2">
      <c r="E1923" t="s">
        <v>2238</v>
      </c>
      <c r="G1923" t="s">
        <v>2793</v>
      </c>
      <c r="I1923" t="s">
        <v>2461</v>
      </c>
      <c r="K1923" t="s">
        <v>756</v>
      </c>
    </row>
    <row r="1924" spans="5:11" x14ac:dyDescent="0.2">
      <c r="E1924" t="s">
        <v>2239</v>
      </c>
      <c r="G1924" t="s">
        <v>2795</v>
      </c>
      <c r="I1924" t="s">
        <v>1812</v>
      </c>
      <c r="K1924" t="s">
        <v>758</v>
      </c>
    </row>
    <row r="1925" spans="5:11" x14ac:dyDescent="0.2">
      <c r="E1925" t="s">
        <v>2240</v>
      </c>
      <c r="G1925" t="s">
        <v>2796</v>
      </c>
      <c r="I1925" t="s">
        <v>2</v>
      </c>
      <c r="K1925" t="s">
        <v>773</v>
      </c>
    </row>
    <row r="1926" spans="5:11" x14ac:dyDescent="0.2">
      <c r="E1926" t="s">
        <v>2242</v>
      </c>
      <c r="G1926" t="s">
        <v>2798</v>
      </c>
      <c r="I1926" t="s">
        <v>2466</v>
      </c>
      <c r="K1926" t="s">
        <v>775</v>
      </c>
    </row>
    <row r="1927" spans="5:11" x14ac:dyDescent="0.2">
      <c r="E1927" t="s">
        <v>2244</v>
      </c>
      <c r="G1927" t="s">
        <v>2800</v>
      </c>
      <c r="I1927" t="s">
        <v>1</v>
      </c>
      <c r="K1927" t="s">
        <v>778</v>
      </c>
    </row>
    <row r="1928" spans="5:11" x14ac:dyDescent="0.2">
      <c r="E1928" t="s">
        <v>2246</v>
      </c>
      <c r="G1928" t="s">
        <v>2846</v>
      </c>
      <c r="I1928" t="s">
        <v>2470</v>
      </c>
      <c r="K1928" t="s">
        <v>781</v>
      </c>
    </row>
    <row r="1929" spans="5:11" x14ac:dyDescent="0.2">
      <c r="E1929" t="s">
        <v>2249</v>
      </c>
      <c r="G1929" t="s">
        <v>2802</v>
      </c>
      <c r="I1929" t="s">
        <v>2472</v>
      </c>
      <c r="K1929" t="s">
        <v>785</v>
      </c>
    </row>
    <row r="1930" spans="5:11" x14ac:dyDescent="0.2">
      <c r="E1930" t="s">
        <v>2250</v>
      </c>
      <c r="G1930" t="s">
        <v>2847</v>
      </c>
      <c r="I1930" t="s">
        <v>2474</v>
      </c>
      <c r="K1930" t="s">
        <v>788</v>
      </c>
    </row>
    <row r="1931" spans="5:11" x14ac:dyDescent="0.2">
      <c r="E1931" t="s">
        <v>2251</v>
      </c>
      <c r="G1931" t="s">
        <v>2848</v>
      </c>
      <c r="I1931" t="s">
        <v>2476</v>
      </c>
      <c r="K1931" t="s">
        <v>790</v>
      </c>
    </row>
    <row r="1932" spans="5:11" x14ac:dyDescent="0.2">
      <c r="E1932" t="s">
        <v>2252</v>
      </c>
      <c r="G1932" t="s">
        <v>2804</v>
      </c>
      <c r="I1932" t="s">
        <v>2478</v>
      </c>
      <c r="K1932" t="s">
        <v>792</v>
      </c>
    </row>
    <row r="1933" spans="5:11" x14ac:dyDescent="0.2">
      <c r="E1933" t="s">
        <v>2254</v>
      </c>
      <c r="G1933" t="s">
        <v>2849</v>
      </c>
      <c r="I1933" t="s">
        <v>2480</v>
      </c>
      <c r="K1933" t="s">
        <v>794</v>
      </c>
    </row>
    <row r="1934" spans="5:11" x14ac:dyDescent="0.2">
      <c r="E1934" t="s">
        <v>2256</v>
      </c>
      <c r="G1934" t="s">
        <v>2850</v>
      </c>
      <c r="I1934" t="s">
        <v>1817</v>
      </c>
      <c r="K1934" t="s">
        <v>818</v>
      </c>
    </row>
    <row r="1935" spans="5:11" x14ac:dyDescent="0.2">
      <c r="E1935" t="s">
        <v>2258</v>
      </c>
      <c r="I1935" t="s">
        <v>1819</v>
      </c>
      <c r="K1935" t="s">
        <v>759</v>
      </c>
    </row>
    <row r="1936" spans="5:11" x14ac:dyDescent="0.2">
      <c r="E1936" t="s">
        <v>2259</v>
      </c>
      <c r="I1936" t="s">
        <v>2851</v>
      </c>
      <c r="K1936" t="s">
        <v>831</v>
      </c>
    </row>
    <row r="1937" spans="5:11" x14ac:dyDescent="0.2">
      <c r="E1937" t="s">
        <v>2260</v>
      </c>
      <c r="I1937" t="s">
        <v>2852</v>
      </c>
      <c r="K1937" t="s">
        <v>836</v>
      </c>
    </row>
    <row r="1938" spans="5:11" x14ac:dyDescent="0.2">
      <c r="E1938" t="s">
        <v>2261</v>
      </c>
      <c r="I1938" t="s">
        <v>2853</v>
      </c>
      <c r="K1938" t="s">
        <v>838</v>
      </c>
    </row>
    <row r="1939" spans="5:11" x14ac:dyDescent="0.2">
      <c r="E1939" t="s">
        <v>16</v>
      </c>
      <c r="I1939" t="s">
        <v>2854</v>
      </c>
      <c r="K1939" t="s">
        <v>782</v>
      </c>
    </row>
    <row r="1940" spans="5:11" x14ac:dyDescent="0.2">
      <c r="E1940" t="s">
        <v>2262</v>
      </c>
      <c r="I1940" t="s">
        <v>2855</v>
      </c>
      <c r="K1940" t="s">
        <v>845</v>
      </c>
    </row>
    <row r="1941" spans="5:11" x14ac:dyDescent="0.2">
      <c r="E1941" t="s">
        <v>2263</v>
      </c>
      <c r="I1941" t="s">
        <v>2856</v>
      </c>
      <c r="K1941" t="s">
        <v>847</v>
      </c>
    </row>
    <row r="1942" spans="5:11" x14ac:dyDescent="0.2">
      <c r="E1942" t="s">
        <v>2264</v>
      </c>
      <c r="I1942" t="s">
        <v>2857</v>
      </c>
      <c r="K1942" t="s">
        <v>849</v>
      </c>
    </row>
    <row r="1943" spans="5:11" x14ac:dyDescent="0.2">
      <c r="E1943" t="s">
        <v>2265</v>
      </c>
      <c r="I1943" t="s">
        <v>2858</v>
      </c>
      <c r="K1943" t="s">
        <v>885</v>
      </c>
    </row>
    <row r="1944" spans="5:11" x14ac:dyDescent="0.2">
      <c r="E1944" t="s">
        <v>2266</v>
      </c>
      <c r="I1944" t="s">
        <v>2859</v>
      </c>
      <c r="K1944" t="s">
        <v>887</v>
      </c>
    </row>
    <row r="1945" spans="5:11" x14ac:dyDescent="0.2">
      <c r="E1945" t="s">
        <v>2267</v>
      </c>
      <c r="I1945" t="s">
        <v>2860</v>
      </c>
      <c r="K1945" t="s">
        <v>889</v>
      </c>
    </row>
    <row r="1946" spans="5:11" x14ac:dyDescent="0.2">
      <c r="E1946" t="s">
        <v>2268</v>
      </c>
      <c r="I1946" t="s">
        <v>1821</v>
      </c>
      <c r="K1946" t="s">
        <v>891</v>
      </c>
    </row>
    <row r="1947" spans="5:11" x14ac:dyDescent="0.2">
      <c r="E1947" t="s">
        <v>2269</v>
      </c>
      <c r="I1947" t="s">
        <v>1823</v>
      </c>
      <c r="K1947" t="s">
        <v>894</v>
      </c>
    </row>
    <row r="1948" spans="5:11" x14ac:dyDescent="0.2">
      <c r="E1948" t="s">
        <v>2272</v>
      </c>
      <c r="I1948" t="s">
        <v>1825</v>
      </c>
      <c r="K1948" t="s">
        <v>896</v>
      </c>
    </row>
    <row r="1949" spans="5:11" x14ac:dyDescent="0.2">
      <c r="E1949" t="s">
        <v>2274</v>
      </c>
      <c r="I1949" t="s">
        <v>1827</v>
      </c>
      <c r="K1949" t="s">
        <v>899</v>
      </c>
    </row>
    <row r="1950" spans="5:11" x14ac:dyDescent="0.2">
      <c r="E1950" t="s">
        <v>2276</v>
      </c>
      <c r="I1950" t="s">
        <v>1829</v>
      </c>
      <c r="K1950" t="s">
        <v>904</v>
      </c>
    </row>
    <row r="1951" spans="5:11" x14ac:dyDescent="0.2">
      <c r="E1951" t="s">
        <v>2277</v>
      </c>
      <c r="I1951" t="s">
        <v>1831</v>
      </c>
      <c r="K1951" t="s">
        <v>911</v>
      </c>
    </row>
    <row r="1952" spans="5:11" x14ac:dyDescent="0.2">
      <c r="E1952" t="s">
        <v>2279</v>
      </c>
      <c r="I1952" t="s">
        <v>1833</v>
      </c>
      <c r="K1952" t="s">
        <v>870</v>
      </c>
    </row>
    <row r="1953" spans="5:11" x14ac:dyDescent="0.2">
      <c r="E1953" t="s">
        <v>2280</v>
      </c>
      <c r="I1953" t="s">
        <v>1835</v>
      </c>
      <c r="K1953" t="s">
        <v>972</v>
      </c>
    </row>
    <row r="1954" spans="5:11" x14ac:dyDescent="0.2">
      <c r="E1954" t="s">
        <v>2282</v>
      </c>
      <c r="I1954" t="s">
        <v>1837</v>
      </c>
      <c r="K1954" t="s">
        <v>980</v>
      </c>
    </row>
    <row r="1955" spans="5:11" x14ac:dyDescent="0.2">
      <c r="E1955" t="s">
        <v>2283</v>
      </c>
      <c r="I1955" t="s">
        <v>1838</v>
      </c>
      <c r="K1955" t="s">
        <v>982</v>
      </c>
    </row>
    <row r="1956" spans="5:11" x14ac:dyDescent="0.2">
      <c r="E1956" t="s">
        <v>2285</v>
      </c>
      <c r="I1956" t="s">
        <v>1839</v>
      </c>
      <c r="K1956" t="s">
        <v>992</v>
      </c>
    </row>
    <row r="1957" spans="5:11" x14ac:dyDescent="0.2">
      <c r="E1957" t="s">
        <v>2286</v>
      </c>
      <c r="I1957" t="s">
        <v>1840</v>
      </c>
      <c r="K1957" t="s">
        <v>999</v>
      </c>
    </row>
    <row r="1958" spans="5:11" x14ac:dyDescent="0.2">
      <c r="E1958" t="s">
        <v>2287</v>
      </c>
      <c r="I1958" t="s">
        <v>1841</v>
      </c>
      <c r="K1958" t="s">
        <v>1003</v>
      </c>
    </row>
    <row r="1959" spans="5:11" x14ac:dyDescent="0.2">
      <c r="E1959" t="s">
        <v>2288</v>
      </c>
      <c r="I1959" t="s">
        <v>2502</v>
      </c>
      <c r="K1959" t="s">
        <v>1005</v>
      </c>
    </row>
    <row r="1960" spans="5:11" x14ac:dyDescent="0.2">
      <c r="E1960" t="s">
        <v>2289</v>
      </c>
      <c r="I1960" t="s">
        <v>1842</v>
      </c>
      <c r="K1960" t="s">
        <v>1007</v>
      </c>
    </row>
    <row r="1961" spans="5:11" x14ac:dyDescent="0.2">
      <c r="E1961" t="s">
        <v>2290</v>
      </c>
      <c r="I1961" t="s">
        <v>2864</v>
      </c>
      <c r="K1961" t="s">
        <v>1010</v>
      </c>
    </row>
    <row r="1962" spans="5:11" x14ac:dyDescent="0.2">
      <c r="E1962" t="s">
        <v>2291</v>
      </c>
      <c r="I1962" t="s">
        <v>1844</v>
      </c>
      <c r="K1962" t="s">
        <v>912</v>
      </c>
    </row>
    <row r="1963" spans="5:11" x14ac:dyDescent="0.2">
      <c r="E1963" t="s">
        <v>2861</v>
      </c>
      <c r="I1963" t="s">
        <v>2865</v>
      </c>
      <c r="K1963" t="s">
        <v>1019</v>
      </c>
    </row>
    <row r="1964" spans="5:11" x14ac:dyDescent="0.2">
      <c r="E1964" t="s">
        <v>2292</v>
      </c>
      <c r="I1964" t="s">
        <v>2506</v>
      </c>
      <c r="K1964" t="s">
        <v>1021</v>
      </c>
    </row>
    <row r="1965" spans="5:11" x14ac:dyDescent="0.2">
      <c r="E1965" t="s">
        <v>2862</v>
      </c>
      <c r="I1965" t="s">
        <v>2508</v>
      </c>
      <c r="K1965" t="s">
        <v>1027</v>
      </c>
    </row>
    <row r="1966" spans="5:11" x14ac:dyDescent="0.2">
      <c r="E1966" t="s">
        <v>2863</v>
      </c>
      <c r="I1966" t="s">
        <v>1845</v>
      </c>
      <c r="K1966" t="s">
        <v>1034</v>
      </c>
    </row>
    <row r="1967" spans="5:11" x14ac:dyDescent="0.2">
      <c r="E1967" t="s">
        <v>2294</v>
      </c>
      <c r="I1967" t="s">
        <v>1847</v>
      </c>
      <c r="K1967" t="s">
        <v>1040</v>
      </c>
    </row>
    <row r="1968" spans="5:11" x14ac:dyDescent="0.2">
      <c r="E1968" t="s">
        <v>2295</v>
      </c>
      <c r="I1968" t="s">
        <v>2513</v>
      </c>
      <c r="K1968" t="s">
        <v>1063</v>
      </c>
    </row>
    <row r="1969" spans="5:11" x14ac:dyDescent="0.2">
      <c r="E1969" t="s">
        <v>2296</v>
      </c>
      <c r="I1969" t="s">
        <v>2515</v>
      </c>
      <c r="K1969" t="s">
        <v>1080</v>
      </c>
    </row>
    <row r="1970" spans="5:11" x14ac:dyDescent="0.2">
      <c r="E1970" t="s">
        <v>2297</v>
      </c>
      <c r="I1970" t="s">
        <v>2869</v>
      </c>
      <c r="K1970" t="s">
        <v>1082</v>
      </c>
    </row>
    <row r="1971" spans="5:11" x14ac:dyDescent="0.2">
      <c r="E1971" t="s">
        <v>2298</v>
      </c>
      <c r="I1971" t="s">
        <v>1848</v>
      </c>
      <c r="K1971" t="s">
        <v>1084</v>
      </c>
    </row>
    <row r="1972" spans="5:11" x14ac:dyDescent="0.2">
      <c r="E1972" t="s">
        <v>2489</v>
      </c>
      <c r="I1972" t="s">
        <v>1849</v>
      </c>
      <c r="K1972" t="s">
        <v>1086</v>
      </c>
    </row>
    <row r="1973" spans="5:11" x14ac:dyDescent="0.2">
      <c r="E1973" t="s">
        <v>2299</v>
      </c>
      <c r="I1973" t="s">
        <v>1851</v>
      </c>
      <c r="K1973" t="s">
        <v>1100</v>
      </c>
    </row>
    <row r="1974" spans="5:11" x14ac:dyDescent="0.2">
      <c r="E1974" t="s">
        <v>2866</v>
      </c>
      <c r="I1974" t="s">
        <v>1852</v>
      </c>
      <c r="K1974" t="s">
        <v>1102</v>
      </c>
    </row>
    <row r="1975" spans="5:11" x14ac:dyDescent="0.2">
      <c r="E1975" t="s">
        <v>2300</v>
      </c>
      <c r="I1975" t="s">
        <v>2521</v>
      </c>
      <c r="K1975" t="s">
        <v>1104</v>
      </c>
    </row>
    <row r="1976" spans="5:11" x14ac:dyDescent="0.2">
      <c r="E1976" t="s">
        <v>2867</v>
      </c>
      <c r="I1976" t="s">
        <v>1854</v>
      </c>
      <c r="K1976" t="s">
        <v>1110</v>
      </c>
    </row>
    <row r="1977" spans="5:11" x14ac:dyDescent="0.2">
      <c r="E1977" t="s">
        <v>2868</v>
      </c>
      <c r="I1977" t="s">
        <v>2525</v>
      </c>
      <c r="K1977" t="s">
        <v>1113</v>
      </c>
    </row>
    <row r="1978" spans="5:11" x14ac:dyDescent="0.2">
      <c r="E1978" t="s">
        <v>2302</v>
      </c>
      <c r="I1978" t="s">
        <v>2527</v>
      </c>
      <c r="K1978" t="s">
        <v>1115</v>
      </c>
    </row>
    <row r="1979" spans="5:11" x14ac:dyDescent="0.2">
      <c r="E1979" t="s">
        <v>2304</v>
      </c>
      <c r="I1979" t="s">
        <v>2529</v>
      </c>
      <c r="K1979" t="s">
        <v>1117</v>
      </c>
    </row>
    <row r="1980" spans="5:11" x14ac:dyDescent="0.2">
      <c r="E1980" t="s">
        <v>2306</v>
      </c>
      <c r="I1980" t="s">
        <v>2532</v>
      </c>
      <c r="K1980" t="s">
        <v>1119</v>
      </c>
    </row>
    <row r="1981" spans="5:11" x14ac:dyDescent="0.2">
      <c r="E1981" t="s">
        <v>2308</v>
      </c>
      <c r="I1981" t="s">
        <v>2535</v>
      </c>
      <c r="K1981" t="s">
        <v>1121</v>
      </c>
    </row>
    <row r="1982" spans="5:11" x14ac:dyDescent="0.2">
      <c r="E1982" t="s">
        <v>2311</v>
      </c>
      <c r="I1982" t="s">
        <v>2538</v>
      </c>
      <c r="K1982" t="s">
        <v>1123</v>
      </c>
    </row>
    <row r="1983" spans="5:11" x14ac:dyDescent="0.2">
      <c r="E1983" t="s">
        <v>2312</v>
      </c>
      <c r="I1983" t="s">
        <v>1856</v>
      </c>
      <c r="K1983" t="s">
        <v>1125</v>
      </c>
    </row>
    <row r="1984" spans="5:11" x14ac:dyDescent="0.2">
      <c r="E1984" t="s">
        <v>2313</v>
      </c>
      <c r="I1984" t="s">
        <v>2542</v>
      </c>
      <c r="K1984" t="s">
        <v>1127</v>
      </c>
    </row>
    <row r="1985" spans="5:11" x14ac:dyDescent="0.2">
      <c r="E1985" t="s">
        <v>2870</v>
      </c>
      <c r="I1985" t="s">
        <v>1858</v>
      </c>
      <c r="K1985" t="s">
        <v>1130</v>
      </c>
    </row>
    <row r="1986" spans="5:11" x14ac:dyDescent="0.2">
      <c r="E1986" t="s">
        <v>2314</v>
      </c>
      <c r="I1986" t="s">
        <v>1860</v>
      </c>
      <c r="K1986" t="s">
        <v>1132</v>
      </c>
    </row>
    <row r="1987" spans="5:11" x14ac:dyDescent="0.2">
      <c r="E1987" t="s">
        <v>2315</v>
      </c>
      <c r="I1987" t="s">
        <v>2547</v>
      </c>
      <c r="K1987" t="s">
        <v>1134</v>
      </c>
    </row>
    <row r="1988" spans="5:11" x14ac:dyDescent="0.2">
      <c r="E1988" t="s">
        <v>2316</v>
      </c>
      <c r="I1988" t="s">
        <v>2550</v>
      </c>
      <c r="K1988" t="s">
        <v>1136</v>
      </c>
    </row>
    <row r="1989" spans="5:11" x14ac:dyDescent="0.2">
      <c r="E1989" t="s">
        <v>2317</v>
      </c>
      <c r="I1989" t="s">
        <v>1862</v>
      </c>
      <c r="K1989" t="s">
        <v>1139</v>
      </c>
    </row>
    <row r="1990" spans="5:11" x14ac:dyDescent="0.2">
      <c r="E1990" t="s">
        <v>2318</v>
      </c>
      <c r="I1990" t="s">
        <v>1864</v>
      </c>
      <c r="K1990" t="s">
        <v>1142</v>
      </c>
    </row>
    <row r="1991" spans="5:11" x14ac:dyDescent="0.2">
      <c r="E1991" t="s">
        <v>2319</v>
      </c>
      <c r="I1991" t="s">
        <v>2555</v>
      </c>
      <c r="K1991" t="s">
        <v>1144</v>
      </c>
    </row>
    <row r="1992" spans="5:11" x14ac:dyDescent="0.2">
      <c r="E1992" t="s">
        <v>2321</v>
      </c>
      <c r="I1992" t="s">
        <v>1865</v>
      </c>
      <c r="K1992" t="s">
        <v>1146</v>
      </c>
    </row>
    <row r="1993" spans="5:11" x14ac:dyDescent="0.2">
      <c r="E1993" t="s">
        <v>2324</v>
      </c>
      <c r="I1993" t="s">
        <v>1866</v>
      </c>
      <c r="K1993" t="s">
        <v>1148</v>
      </c>
    </row>
    <row r="1994" spans="5:11" x14ac:dyDescent="0.2">
      <c r="E1994" t="s">
        <v>2327</v>
      </c>
      <c r="I1994" t="s">
        <v>1867</v>
      </c>
      <c r="K1994" t="s">
        <v>1150</v>
      </c>
    </row>
    <row r="1995" spans="5:11" x14ac:dyDescent="0.2">
      <c r="E1995" t="s">
        <v>2330</v>
      </c>
      <c r="I1995" t="s">
        <v>1869</v>
      </c>
      <c r="K1995" t="s">
        <v>1152</v>
      </c>
    </row>
    <row r="1996" spans="5:11" x14ac:dyDescent="0.2">
      <c r="E1996" t="s">
        <v>2334</v>
      </c>
      <c r="I1996" t="s">
        <v>2871</v>
      </c>
      <c r="K1996" t="s">
        <v>1178</v>
      </c>
    </row>
    <row r="1997" spans="5:11" x14ac:dyDescent="0.2">
      <c r="E1997" t="s">
        <v>2337</v>
      </c>
      <c r="I1997" t="s">
        <v>2872</v>
      </c>
      <c r="K1997" t="s">
        <v>1186</v>
      </c>
    </row>
    <row r="1998" spans="5:11" x14ac:dyDescent="0.2">
      <c r="E1998" t="s">
        <v>2340</v>
      </c>
      <c r="I1998" t="s">
        <v>2873</v>
      </c>
      <c r="K1998" t="s">
        <v>1192</v>
      </c>
    </row>
    <row r="1999" spans="5:11" x14ac:dyDescent="0.2">
      <c r="E1999" t="s">
        <v>2523</v>
      </c>
      <c r="I1999" t="s">
        <v>1872</v>
      </c>
      <c r="K1999" t="s">
        <v>1201</v>
      </c>
    </row>
    <row r="2000" spans="5:11" x14ac:dyDescent="0.2">
      <c r="E2000" t="s">
        <v>2342</v>
      </c>
      <c r="I2000" t="s">
        <v>1874</v>
      </c>
      <c r="K2000" t="s">
        <v>1204</v>
      </c>
    </row>
    <row r="2001" spans="5:11" x14ac:dyDescent="0.2">
      <c r="E2001" t="s">
        <v>2344</v>
      </c>
      <c r="I2001" t="s">
        <v>1876</v>
      </c>
      <c r="K2001" t="s">
        <v>1206</v>
      </c>
    </row>
    <row r="2002" spans="5:11" x14ac:dyDescent="0.2">
      <c r="E2002" t="s">
        <v>2346</v>
      </c>
      <c r="I2002" t="s">
        <v>1878</v>
      </c>
      <c r="K2002" t="s">
        <v>1225</v>
      </c>
    </row>
    <row r="2003" spans="5:11" x14ac:dyDescent="0.2">
      <c r="E2003" t="s">
        <v>2349</v>
      </c>
      <c r="I2003" t="s">
        <v>1880</v>
      </c>
      <c r="K2003" t="s">
        <v>1232</v>
      </c>
    </row>
    <row r="2004" spans="5:11" x14ac:dyDescent="0.2">
      <c r="E2004" t="s">
        <v>2351</v>
      </c>
      <c r="I2004" t="s">
        <v>2874</v>
      </c>
      <c r="K2004" t="s">
        <v>1238</v>
      </c>
    </row>
    <row r="2005" spans="5:11" x14ac:dyDescent="0.2">
      <c r="E2005" t="s">
        <v>2352</v>
      </c>
      <c r="I2005" t="s">
        <v>2875</v>
      </c>
      <c r="K2005" t="s">
        <v>1249</v>
      </c>
    </row>
    <row r="2006" spans="5:11" x14ac:dyDescent="0.2">
      <c r="E2006" t="s">
        <v>2353</v>
      </c>
      <c r="I2006" t="s">
        <v>2877</v>
      </c>
      <c r="K2006" t="s">
        <v>1282</v>
      </c>
    </row>
    <row r="2007" spans="5:11" x14ac:dyDescent="0.2">
      <c r="E2007" t="s">
        <v>2354</v>
      </c>
      <c r="I2007" t="s">
        <v>1882</v>
      </c>
      <c r="K2007" t="s">
        <v>1285</v>
      </c>
    </row>
    <row r="2008" spans="5:11" x14ac:dyDescent="0.2">
      <c r="E2008" t="s">
        <v>2355</v>
      </c>
      <c r="I2008" t="s">
        <v>1884</v>
      </c>
      <c r="K2008" t="s">
        <v>1287</v>
      </c>
    </row>
    <row r="2009" spans="5:11" x14ac:dyDescent="0.2">
      <c r="E2009" t="s">
        <v>2356</v>
      </c>
      <c r="I2009" t="s">
        <v>1887</v>
      </c>
      <c r="K2009" t="s">
        <v>1289</v>
      </c>
    </row>
    <row r="2010" spans="5:11" x14ac:dyDescent="0.2">
      <c r="E2010" t="s">
        <v>2357</v>
      </c>
      <c r="I2010" t="s">
        <v>1888</v>
      </c>
      <c r="K2010" t="s">
        <v>1291</v>
      </c>
    </row>
    <row r="2011" spans="5:11" x14ac:dyDescent="0.2">
      <c r="E2011" t="s">
        <v>2358</v>
      </c>
      <c r="I2011" t="s">
        <v>1889</v>
      </c>
      <c r="K2011" t="s">
        <v>1293</v>
      </c>
    </row>
    <row r="2012" spans="5:11" x14ac:dyDescent="0.2">
      <c r="E2012" t="s">
        <v>2360</v>
      </c>
      <c r="I2012" t="s">
        <v>1890</v>
      </c>
      <c r="K2012" t="s">
        <v>1295</v>
      </c>
    </row>
    <row r="2013" spans="5:11" x14ac:dyDescent="0.2">
      <c r="E2013" t="s">
        <v>2361</v>
      </c>
      <c r="I2013" t="s">
        <v>1891</v>
      </c>
      <c r="K2013" t="s">
        <v>1297</v>
      </c>
    </row>
    <row r="2014" spans="5:11" x14ac:dyDescent="0.2">
      <c r="E2014" t="s">
        <v>2876</v>
      </c>
      <c r="I2014" t="s">
        <v>2879</v>
      </c>
      <c r="K2014" t="s">
        <v>1299</v>
      </c>
    </row>
    <row r="2015" spans="5:11" x14ac:dyDescent="0.2">
      <c r="E2015" t="s">
        <v>2363</v>
      </c>
      <c r="I2015" t="s">
        <v>2880</v>
      </c>
      <c r="K2015" t="s">
        <v>1302</v>
      </c>
    </row>
    <row r="2016" spans="5:11" x14ac:dyDescent="0.2">
      <c r="E2016" t="s">
        <v>2364</v>
      </c>
      <c r="I2016" t="s">
        <v>2881</v>
      </c>
      <c r="K2016" t="s">
        <v>1305</v>
      </c>
    </row>
    <row r="2017" spans="5:11" x14ac:dyDescent="0.2">
      <c r="E2017" t="s">
        <v>2365</v>
      </c>
      <c r="I2017" t="s">
        <v>1893</v>
      </c>
      <c r="K2017" t="s">
        <v>1308</v>
      </c>
    </row>
    <row r="2018" spans="5:11" x14ac:dyDescent="0.2">
      <c r="E2018" t="s">
        <v>2878</v>
      </c>
      <c r="I2018" t="s">
        <v>1895</v>
      </c>
      <c r="K2018" t="s">
        <v>1311</v>
      </c>
    </row>
    <row r="2019" spans="5:11" x14ac:dyDescent="0.2">
      <c r="E2019" t="s">
        <v>2367</v>
      </c>
      <c r="I2019" t="s">
        <v>1897</v>
      </c>
      <c r="K2019" t="s">
        <v>1314</v>
      </c>
    </row>
    <row r="2020" spans="5:11" x14ac:dyDescent="0.2">
      <c r="E2020" t="s">
        <v>2369</v>
      </c>
      <c r="I2020" t="s">
        <v>1898</v>
      </c>
      <c r="K2020" t="s">
        <v>1317</v>
      </c>
    </row>
    <row r="2021" spans="5:11" x14ac:dyDescent="0.2">
      <c r="E2021" t="s">
        <v>2371</v>
      </c>
      <c r="I2021" t="s">
        <v>1899</v>
      </c>
      <c r="K2021" t="s">
        <v>1320</v>
      </c>
    </row>
    <row r="2022" spans="5:11" x14ac:dyDescent="0.2">
      <c r="E2022" t="s">
        <v>2372</v>
      </c>
      <c r="I2022" t="s">
        <v>1900</v>
      </c>
      <c r="K2022" t="s">
        <v>1323</v>
      </c>
    </row>
    <row r="2023" spans="5:11" x14ac:dyDescent="0.2">
      <c r="E2023" t="s">
        <v>2374</v>
      </c>
      <c r="I2023" t="s">
        <v>1901</v>
      </c>
      <c r="K2023" t="s">
        <v>1326</v>
      </c>
    </row>
    <row r="2024" spans="5:11" x14ac:dyDescent="0.2">
      <c r="E2024" t="s">
        <v>2376</v>
      </c>
      <c r="I2024" t="s">
        <v>1902</v>
      </c>
      <c r="K2024" t="s">
        <v>1328</v>
      </c>
    </row>
    <row r="2025" spans="5:11" x14ac:dyDescent="0.2">
      <c r="E2025" t="s">
        <v>2378</v>
      </c>
      <c r="I2025" t="s">
        <v>1903</v>
      </c>
      <c r="K2025" t="s">
        <v>1330</v>
      </c>
    </row>
    <row r="2026" spans="5:11" x14ac:dyDescent="0.2">
      <c r="E2026" t="s">
        <v>2380</v>
      </c>
      <c r="I2026" t="s">
        <v>1904</v>
      </c>
      <c r="K2026" t="s">
        <v>1137</v>
      </c>
    </row>
    <row r="2027" spans="5:11" x14ac:dyDescent="0.2">
      <c r="E2027" t="s">
        <v>2882</v>
      </c>
      <c r="I2027" t="s">
        <v>2051</v>
      </c>
      <c r="K2027" t="s">
        <v>1347</v>
      </c>
    </row>
    <row r="2028" spans="5:11" x14ac:dyDescent="0.2">
      <c r="E2028" t="s">
        <v>2382</v>
      </c>
      <c r="I2028" t="s">
        <v>1905</v>
      </c>
      <c r="K2028" t="s">
        <v>1349</v>
      </c>
    </row>
    <row r="2029" spans="5:11" x14ac:dyDescent="0.2">
      <c r="E2029" t="s">
        <v>2384</v>
      </c>
      <c r="I2029" t="s">
        <v>1906</v>
      </c>
      <c r="K2029" t="s">
        <v>1356</v>
      </c>
    </row>
    <row r="2030" spans="5:11" x14ac:dyDescent="0.2">
      <c r="E2030" t="s">
        <v>2385</v>
      </c>
      <c r="I2030" t="s">
        <v>1907</v>
      </c>
      <c r="K2030" t="s">
        <v>1358</v>
      </c>
    </row>
    <row r="2031" spans="5:11" x14ac:dyDescent="0.2">
      <c r="E2031" t="s">
        <v>2387</v>
      </c>
      <c r="I2031" t="s">
        <v>1908</v>
      </c>
      <c r="K2031" t="s">
        <v>1360</v>
      </c>
    </row>
    <row r="2032" spans="5:11" x14ac:dyDescent="0.2">
      <c r="E2032" t="s">
        <v>2390</v>
      </c>
      <c r="I2032" t="s">
        <v>1911</v>
      </c>
      <c r="K2032" t="s">
        <v>1362</v>
      </c>
    </row>
    <row r="2033" spans="5:11" x14ac:dyDescent="0.2">
      <c r="E2033" t="s">
        <v>2392</v>
      </c>
      <c r="I2033" t="s">
        <v>1915</v>
      </c>
      <c r="K2033" t="s">
        <v>1168</v>
      </c>
    </row>
    <row r="2034" spans="5:11" x14ac:dyDescent="0.2">
      <c r="E2034" t="s">
        <v>2393</v>
      </c>
      <c r="I2034" t="s">
        <v>1916</v>
      </c>
      <c r="K2034" t="s">
        <v>1399</v>
      </c>
    </row>
    <row r="2035" spans="5:11" x14ac:dyDescent="0.2">
      <c r="E2035" t="s">
        <v>2395</v>
      </c>
      <c r="I2035" t="s">
        <v>1917</v>
      </c>
      <c r="K2035" t="s">
        <v>1408</v>
      </c>
    </row>
    <row r="2036" spans="5:11" x14ac:dyDescent="0.2">
      <c r="E2036" t="s">
        <v>2883</v>
      </c>
      <c r="I2036" t="s">
        <v>1918</v>
      </c>
      <c r="K2036" t="s">
        <v>1411</v>
      </c>
    </row>
    <row r="2037" spans="5:11" x14ac:dyDescent="0.2">
      <c r="E2037" t="s">
        <v>2396</v>
      </c>
      <c r="I2037" t="s">
        <v>1919</v>
      </c>
      <c r="K2037" t="s">
        <v>1414</v>
      </c>
    </row>
    <row r="2038" spans="5:11" x14ac:dyDescent="0.2">
      <c r="E2038" t="s">
        <v>2398</v>
      </c>
      <c r="I2038" t="s">
        <v>1920</v>
      </c>
      <c r="K2038" t="s">
        <v>1440</v>
      </c>
    </row>
    <row r="2039" spans="5:11" x14ac:dyDescent="0.2">
      <c r="E2039" t="s">
        <v>2399</v>
      </c>
      <c r="I2039" t="s">
        <v>1923</v>
      </c>
      <c r="K2039" t="s">
        <v>1442</v>
      </c>
    </row>
    <row r="2040" spans="5:11" x14ac:dyDescent="0.2">
      <c r="E2040" t="s">
        <v>2400</v>
      </c>
      <c r="I2040" t="s">
        <v>2884</v>
      </c>
      <c r="K2040" t="s">
        <v>1452</v>
      </c>
    </row>
    <row r="2041" spans="5:11" x14ac:dyDescent="0.2">
      <c r="E2041" t="s">
        <v>2401</v>
      </c>
      <c r="I2041" t="s">
        <v>2885</v>
      </c>
      <c r="K2041" t="s">
        <v>1456</v>
      </c>
    </row>
    <row r="2042" spans="5:11" x14ac:dyDescent="0.2">
      <c r="E2042" t="s">
        <v>2402</v>
      </c>
      <c r="I2042" t="s">
        <v>2886</v>
      </c>
      <c r="K2042" t="s">
        <v>1459</v>
      </c>
    </row>
    <row r="2043" spans="5:11" x14ac:dyDescent="0.2">
      <c r="E2043" t="s">
        <v>2403</v>
      </c>
      <c r="I2043" t="s">
        <v>1926</v>
      </c>
      <c r="K2043" t="s">
        <v>1476</v>
      </c>
    </row>
    <row r="2044" spans="5:11" x14ac:dyDescent="0.2">
      <c r="E2044" t="s">
        <v>2404</v>
      </c>
      <c r="I2044" t="s">
        <v>1929</v>
      </c>
      <c r="K2044" t="s">
        <v>1482</v>
      </c>
    </row>
    <row r="2045" spans="5:11" x14ac:dyDescent="0.2">
      <c r="E2045" t="s">
        <v>2405</v>
      </c>
      <c r="I2045" t="s">
        <v>2888</v>
      </c>
      <c r="K2045" t="s">
        <v>1254</v>
      </c>
    </row>
    <row r="2046" spans="5:11" x14ac:dyDescent="0.2">
      <c r="E2046" t="s">
        <v>2406</v>
      </c>
      <c r="I2046" t="s">
        <v>2889</v>
      </c>
      <c r="K2046" t="s">
        <v>1497</v>
      </c>
    </row>
    <row r="2047" spans="5:11" x14ac:dyDescent="0.2">
      <c r="E2047" t="s">
        <v>2408</v>
      </c>
      <c r="I2047" t="s">
        <v>2890</v>
      </c>
      <c r="K2047" t="s">
        <v>1259</v>
      </c>
    </row>
    <row r="2048" spans="5:11" x14ac:dyDescent="0.2">
      <c r="E2048" t="s">
        <v>2409</v>
      </c>
      <c r="I2048" t="s">
        <v>2891</v>
      </c>
      <c r="K2048" t="s">
        <v>1504</v>
      </c>
    </row>
    <row r="2049" spans="5:11" x14ac:dyDescent="0.2">
      <c r="E2049" t="s">
        <v>2410</v>
      </c>
      <c r="I2049" t="s">
        <v>2892</v>
      </c>
      <c r="K2049" t="s">
        <v>1506</v>
      </c>
    </row>
    <row r="2050" spans="5:11" x14ac:dyDescent="0.2">
      <c r="E2050" t="s">
        <v>2412</v>
      </c>
      <c r="I2050" t="s">
        <v>2893</v>
      </c>
      <c r="K2050" t="s">
        <v>1512</v>
      </c>
    </row>
    <row r="2051" spans="5:11" x14ac:dyDescent="0.2">
      <c r="E2051" t="s">
        <v>2414</v>
      </c>
      <c r="I2051" t="s">
        <v>2894</v>
      </c>
      <c r="K2051" t="s">
        <v>1514</v>
      </c>
    </row>
    <row r="2052" spans="5:11" x14ac:dyDescent="0.2">
      <c r="E2052" t="s">
        <v>2417</v>
      </c>
      <c r="I2052" t="s">
        <v>2895</v>
      </c>
      <c r="K2052" t="s">
        <v>1516</v>
      </c>
    </row>
    <row r="2053" spans="5:11" x14ac:dyDescent="0.2">
      <c r="E2053" t="s">
        <v>2887</v>
      </c>
      <c r="I2053" t="s">
        <v>2896</v>
      </c>
      <c r="K2053" t="s">
        <v>1518</v>
      </c>
    </row>
    <row r="2054" spans="5:11" x14ac:dyDescent="0.2">
      <c r="E2054" t="s">
        <v>2418</v>
      </c>
      <c r="I2054" t="s">
        <v>2897</v>
      </c>
      <c r="K2054" t="s">
        <v>1520</v>
      </c>
    </row>
    <row r="2055" spans="5:11" x14ac:dyDescent="0.2">
      <c r="E2055" t="s">
        <v>2420</v>
      </c>
      <c r="I2055" t="s">
        <v>1931</v>
      </c>
      <c r="K2055" t="s">
        <v>1522</v>
      </c>
    </row>
    <row r="2056" spans="5:11" x14ac:dyDescent="0.2">
      <c r="E2056" t="s">
        <v>2421</v>
      </c>
      <c r="I2056" t="s">
        <v>2898</v>
      </c>
      <c r="K2056" t="s">
        <v>1525</v>
      </c>
    </row>
    <row r="2057" spans="5:11" x14ac:dyDescent="0.2">
      <c r="E2057" t="s">
        <v>2423</v>
      </c>
      <c r="I2057" t="s">
        <v>2900</v>
      </c>
      <c r="K2057" t="s">
        <v>1528</v>
      </c>
    </row>
    <row r="2058" spans="5:11" x14ac:dyDescent="0.2">
      <c r="E2058" t="s">
        <v>2424</v>
      </c>
      <c r="I2058" t="s">
        <v>2901</v>
      </c>
      <c r="K2058" t="s">
        <v>1531</v>
      </c>
    </row>
    <row r="2059" spans="5:11" x14ac:dyDescent="0.2">
      <c r="E2059" t="s">
        <v>2426</v>
      </c>
      <c r="I2059" t="s">
        <v>2902</v>
      </c>
      <c r="K2059" t="s">
        <v>1533</v>
      </c>
    </row>
    <row r="2060" spans="5:11" x14ac:dyDescent="0.2">
      <c r="E2060" t="s">
        <v>2427</v>
      </c>
      <c r="I2060" t="s">
        <v>2903</v>
      </c>
      <c r="K2060" t="s">
        <v>1535</v>
      </c>
    </row>
    <row r="2061" spans="5:11" x14ac:dyDescent="0.2">
      <c r="E2061" t="s">
        <v>2428</v>
      </c>
      <c r="I2061" t="s">
        <v>2904</v>
      </c>
      <c r="K2061" t="s">
        <v>1537</v>
      </c>
    </row>
    <row r="2062" spans="5:11" x14ac:dyDescent="0.2">
      <c r="E2062" t="s">
        <v>2430</v>
      </c>
      <c r="I2062" t="s">
        <v>2905</v>
      </c>
      <c r="K2062" t="s">
        <v>1555</v>
      </c>
    </row>
    <row r="2063" spans="5:11" x14ac:dyDescent="0.2">
      <c r="E2063" t="s">
        <v>2431</v>
      </c>
      <c r="I2063" t="s">
        <v>2907</v>
      </c>
      <c r="K2063" t="s">
        <v>1561</v>
      </c>
    </row>
    <row r="2064" spans="5:11" x14ac:dyDescent="0.2">
      <c r="E2064" t="s">
        <v>2433</v>
      </c>
      <c r="I2064" t="s">
        <v>2909</v>
      </c>
      <c r="K2064" t="s">
        <v>1576</v>
      </c>
    </row>
    <row r="2065" spans="5:11" x14ac:dyDescent="0.2">
      <c r="E2065" t="s">
        <v>2434</v>
      </c>
      <c r="I2065" t="s">
        <v>2911</v>
      </c>
      <c r="K2065" t="s">
        <v>1586</v>
      </c>
    </row>
    <row r="2066" spans="5:11" x14ac:dyDescent="0.2">
      <c r="E2066" t="s">
        <v>2899</v>
      </c>
      <c r="I2066" t="s">
        <v>2912</v>
      </c>
      <c r="K2066" t="s">
        <v>1590</v>
      </c>
    </row>
    <row r="2067" spans="5:11" x14ac:dyDescent="0.2">
      <c r="E2067" t="s">
        <v>2436</v>
      </c>
      <c r="I2067" t="s">
        <v>2913</v>
      </c>
      <c r="K2067" t="s">
        <v>1615</v>
      </c>
    </row>
    <row r="2068" spans="5:11" x14ac:dyDescent="0.2">
      <c r="E2068" t="s">
        <v>2438</v>
      </c>
      <c r="I2068" t="s">
        <v>1933</v>
      </c>
      <c r="K2068" t="s">
        <v>1618</v>
      </c>
    </row>
    <row r="2069" spans="5:11" x14ac:dyDescent="0.2">
      <c r="E2069" t="s">
        <v>2440</v>
      </c>
      <c r="I2069" t="s">
        <v>1936</v>
      </c>
      <c r="K2069" t="s">
        <v>1638</v>
      </c>
    </row>
    <row r="2070" spans="5:11" x14ac:dyDescent="0.2">
      <c r="E2070" t="s">
        <v>2441</v>
      </c>
      <c r="I2070" t="s">
        <v>1938</v>
      </c>
      <c r="K2070" t="s">
        <v>1640</v>
      </c>
    </row>
    <row r="2071" spans="5:11" x14ac:dyDescent="0.2">
      <c r="E2071" t="s">
        <v>2442</v>
      </c>
      <c r="I2071" t="s">
        <v>1939</v>
      </c>
      <c r="K2071" t="s">
        <v>1646</v>
      </c>
    </row>
    <row r="2072" spans="5:11" x14ac:dyDescent="0.2">
      <c r="E2072" t="s">
        <v>2906</v>
      </c>
      <c r="I2072" t="s">
        <v>1940</v>
      </c>
      <c r="K2072" t="s">
        <v>1672</v>
      </c>
    </row>
    <row r="2073" spans="5:11" x14ac:dyDescent="0.2">
      <c r="E2073" t="s">
        <v>2908</v>
      </c>
      <c r="I2073" t="s">
        <v>1941</v>
      </c>
      <c r="K2073" t="s">
        <v>1679</v>
      </c>
    </row>
    <row r="2074" spans="5:11" x14ac:dyDescent="0.2">
      <c r="E2074" t="s">
        <v>2910</v>
      </c>
      <c r="I2074" t="s">
        <v>1944</v>
      </c>
      <c r="K2074" t="s">
        <v>1682</v>
      </c>
    </row>
    <row r="2075" spans="5:11" x14ac:dyDescent="0.2">
      <c r="E2075" t="s">
        <v>2444</v>
      </c>
      <c r="I2075" t="s">
        <v>1946</v>
      </c>
      <c r="K2075" t="s">
        <v>1684</v>
      </c>
    </row>
    <row r="2076" spans="5:11" x14ac:dyDescent="0.2">
      <c r="E2076" t="s">
        <v>2446</v>
      </c>
      <c r="I2076" t="s">
        <v>1947</v>
      </c>
      <c r="K2076" t="s">
        <v>1691</v>
      </c>
    </row>
    <row r="2077" spans="5:11" x14ac:dyDescent="0.2">
      <c r="E2077" t="s">
        <v>2914</v>
      </c>
      <c r="I2077" t="s">
        <v>1948</v>
      </c>
      <c r="K2077" t="s">
        <v>1695</v>
      </c>
    </row>
    <row r="2078" spans="5:11" x14ac:dyDescent="0.2">
      <c r="E2078" t="s">
        <v>2447</v>
      </c>
      <c r="I2078" t="s">
        <v>1949</v>
      </c>
      <c r="K2078" t="s">
        <v>1713</v>
      </c>
    </row>
    <row r="2079" spans="5:11" x14ac:dyDescent="0.2">
      <c r="E2079" t="s">
        <v>2448</v>
      </c>
      <c r="I2079" t="s">
        <v>6</v>
      </c>
      <c r="K2079" t="s">
        <v>1721</v>
      </c>
    </row>
    <row r="2080" spans="5:11" x14ac:dyDescent="0.2">
      <c r="E2080" t="s">
        <v>2616</v>
      </c>
      <c r="I2080" t="s">
        <v>7</v>
      </c>
      <c r="K2080" t="s">
        <v>1734</v>
      </c>
    </row>
    <row r="2081" spans="5:11" x14ac:dyDescent="0.2">
      <c r="E2081" t="s">
        <v>2618</v>
      </c>
      <c r="I2081" t="s">
        <v>5</v>
      </c>
      <c r="K2081" t="s">
        <v>1744</v>
      </c>
    </row>
    <row r="2082" spans="5:11" x14ac:dyDescent="0.2">
      <c r="E2082" t="s">
        <v>2449</v>
      </c>
      <c r="I2082" t="s">
        <v>2614</v>
      </c>
      <c r="K2082" t="s">
        <v>1751</v>
      </c>
    </row>
    <row r="2083" spans="5:11" x14ac:dyDescent="0.2">
      <c r="E2083" t="s">
        <v>2450</v>
      </c>
      <c r="I2083" t="s">
        <v>1951</v>
      </c>
      <c r="K2083" t="s">
        <v>1757</v>
      </c>
    </row>
    <row r="2084" spans="5:11" x14ac:dyDescent="0.2">
      <c r="E2084" t="s">
        <v>2451</v>
      </c>
      <c r="I2084" t="s">
        <v>19</v>
      </c>
      <c r="K2084" t="s">
        <v>1762</v>
      </c>
    </row>
    <row r="2085" spans="5:11" x14ac:dyDescent="0.2">
      <c r="E2085" t="s">
        <v>2452</v>
      </c>
      <c r="I2085" t="s">
        <v>2916</v>
      </c>
      <c r="K2085" t="s">
        <v>1765</v>
      </c>
    </row>
    <row r="2086" spans="5:11" x14ac:dyDescent="0.2">
      <c r="E2086" t="s">
        <v>2453</v>
      </c>
      <c r="I2086" t="s">
        <v>2918</v>
      </c>
      <c r="K2086" t="s">
        <v>1768</v>
      </c>
    </row>
    <row r="2087" spans="5:11" x14ac:dyDescent="0.2">
      <c r="E2087" t="s">
        <v>2454</v>
      </c>
      <c r="I2087" t="s">
        <v>2919</v>
      </c>
      <c r="K2087" t="s">
        <v>1770</v>
      </c>
    </row>
    <row r="2088" spans="5:11" x14ac:dyDescent="0.2">
      <c r="E2088" t="s">
        <v>2456</v>
      </c>
      <c r="I2088" t="s">
        <v>2921</v>
      </c>
      <c r="K2088" t="s">
        <v>1773</v>
      </c>
    </row>
    <row r="2089" spans="5:11" x14ac:dyDescent="0.2">
      <c r="E2089" t="s">
        <v>2458</v>
      </c>
      <c r="I2089" t="s">
        <v>2922</v>
      </c>
      <c r="K2089" t="s">
        <v>1776</v>
      </c>
    </row>
    <row r="2090" spans="5:11" x14ac:dyDescent="0.2">
      <c r="E2090" t="s">
        <v>2915</v>
      </c>
      <c r="I2090" t="s">
        <v>2924</v>
      </c>
      <c r="K2090" t="s">
        <v>1487</v>
      </c>
    </row>
    <row r="2091" spans="5:11" x14ac:dyDescent="0.2">
      <c r="E2091" t="s">
        <v>2460</v>
      </c>
      <c r="I2091" t="s">
        <v>2925</v>
      </c>
      <c r="K2091" t="s">
        <v>1785</v>
      </c>
    </row>
    <row r="2092" spans="5:11" x14ac:dyDescent="0.2">
      <c r="E2092" t="s">
        <v>2463</v>
      </c>
      <c r="I2092" t="s">
        <v>2926</v>
      </c>
      <c r="K2092" t="s">
        <v>1794</v>
      </c>
    </row>
    <row r="2093" spans="5:11" x14ac:dyDescent="0.2">
      <c r="E2093" t="s">
        <v>2644</v>
      </c>
      <c r="I2093" t="s">
        <v>2927</v>
      </c>
      <c r="K2093" t="s">
        <v>1800</v>
      </c>
    </row>
    <row r="2094" spans="5:11" x14ac:dyDescent="0.2">
      <c r="E2094" t="s">
        <v>2464</v>
      </c>
      <c r="I2094" t="s">
        <v>2929</v>
      </c>
      <c r="K2094" t="s">
        <v>1802</v>
      </c>
    </row>
    <row r="2095" spans="5:11" x14ac:dyDescent="0.2">
      <c r="E2095" t="s">
        <v>2917</v>
      </c>
      <c r="I2095" t="s">
        <v>1953</v>
      </c>
      <c r="K2095" t="s">
        <v>1811</v>
      </c>
    </row>
    <row r="2096" spans="5:11" x14ac:dyDescent="0.2">
      <c r="E2096" t="s">
        <v>2465</v>
      </c>
      <c r="I2096" t="s">
        <v>1955</v>
      </c>
      <c r="K2096" t="s">
        <v>1813</v>
      </c>
    </row>
    <row r="2097" spans="5:11" x14ac:dyDescent="0.2">
      <c r="E2097" t="s">
        <v>2920</v>
      </c>
      <c r="I2097" t="s">
        <v>1957</v>
      </c>
      <c r="K2097" t="s">
        <v>1815</v>
      </c>
    </row>
    <row r="2098" spans="5:11" x14ac:dyDescent="0.2">
      <c r="E2098" t="s">
        <v>2467</v>
      </c>
      <c r="I2098" t="s">
        <v>1958</v>
      </c>
      <c r="K2098" t="s">
        <v>1818</v>
      </c>
    </row>
    <row r="2099" spans="5:11" x14ac:dyDescent="0.2">
      <c r="E2099" t="s">
        <v>2923</v>
      </c>
      <c r="I2099" t="s">
        <v>1960</v>
      </c>
      <c r="K2099" t="s">
        <v>1820</v>
      </c>
    </row>
    <row r="2100" spans="5:11" x14ac:dyDescent="0.2">
      <c r="E2100" t="s">
        <v>2469</v>
      </c>
      <c r="I2100" t="s">
        <v>1961</v>
      </c>
      <c r="K2100" t="s">
        <v>1832</v>
      </c>
    </row>
    <row r="2101" spans="5:11" x14ac:dyDescent="0.2">
      <c r="E2101" t="s">
        <v>2471</v>
      </c>
      <c r="I2101" t="s">
        <v>1962</v>
      </c>
      <c r="K2101" t="s">
        <v>1846</v>
      </c>
    </row>
    <row r="2102" spans="5:11" x14ac:dyDescent="0.2">
      <c r="E2102" t="s">
        <v>2473</v>
      </c>
      <c r="I2102" t="s">
        <v>1964</v>
      </c>
      <c r="K2102" t="s">
        <v>1850</v>
      </c>
    </row>
    <row r="2103" spans="5:11" x14ac:dyDescent="0.2">
      <c r="E2103" t="s">
        <v>2928</v>
      </c>
      <c r="I2103" t="s">
        <v>1965</v>
      </c>
      <c r="K2103" t="s">
        <v>1861</v>
      </c>
    </row>
    <row r="2104" spans="5:11" x14ac:dyDescent="0.2">
      <c r="E2104" t="s">
        <v>2475</v>
      </c>
      <c r="I2104" t="s">
        <v>1966</v>
      </c>
      <c r="K2104" t="s">
        <v>1863</v>
      </c>
    </row>
    <row r="2105" spans="5:11" x14ac:dyDescent="0.2">
      <c r="E2105" t="s">
        <v>2477</v>
      </c>
      <c r="I2105" t="s">
        <v>1967</v>
      </c>
      <c r="K2105" t="s">
        <v>1563</v>
      </c>
    </row>
    <row r="2106" spans="5:11" x14ac:dyDescent="0.2">
      <c r="E2106" t="s">
        <v>2479</v>
      </c>
      <c r="I2106" t="s">
        <v>1968</v>
      </c>
      <c r="K2106" t="s">
        <v>1568</v>
      </c>
    </row>
    <row r="2107" spans="5:11" x14ac:dyDescent="0.2">
      <c r="E2107" t="s">
        <v>2930</v>
      </c>
      <c r="I2107" t="s">
        <v>1969</v>
      </c>
      <c r="K2107" t="s">
        <v>1909</v>
      </c>
    </row>
    <row r="2108" spans="5:11" x14ac:dyDescent="0.2">
      <c r="E2108" t="s">
        <v>2931</v>
      </c>
      <c r="I2108" t="s">
        <v>1970</v>
      </c>
      <c r="K2108" t="s">
        <v>1912</v>
      </c>
    </row>
    <row r="2109" spans="5:11" x14ac:dyDescent="0.2">
      <c r="E2109" t="s">
        <v>2481</v>
      </c>
      <c r="I2109" t="s">
        <v>2647</v>
      </c>
      <c r="K2109" t="s">
        <v>1914</v>
      </c>
    </row>
    <row r="2110" spans="5:11" x14ac:dyDescent="0.2">
      <c r="E2110" t="s">
        <v>2932</v>
      </c>
      <c r="I2110" t="s">
        <v>2650</v>
      </c>
      <c r="K2110" t="s">
        <v>1924</v>
      </c>
    </row>
    <row r="2111" spans="5:11" x14ac:dyDescent="0.2">
      <c r="E2111" t="s">
        <v>2933</v>
      </c>
      <c r="I2111" t="s">
        <v>2653</v>
      </c>
      <c r="K2111" t="s">
        <v>1927</v>
      </c>
    </row>
    <row r="2112" spans="5:11" x14ac:dyDescent="0.2">
      <c r="E2112" t="s">
        <v>2934</v>
      </c>
      <c r="I2112" t="s">
        <v>1971</v>
      </c>
      <c r="K2112" t="s">
        <v>1932</v>
      </c>
    </row>
    <row r="2113" spans="5:11" x14ac:dyDescent="0.2">
      <c r="E2113" t="s">
        <v>2483</v>
      </c>
      <c r="I2113" t="s">
        <v>1972</v>
      </c>
      <c r="K2113" t="s">
        <v>1934</v>
      </c>
    </row>
    <row r="2114" spans="5:11" x14ac:dyDescent="0.2">
      <c r="E2114" t="s">
        <v>2935</v>
      </c>
      <c r="I2114" t="s">
        <v>2659</v>
      </c>
      <c r="K2114" t="s">
        <v>1937</v>
      </c>
    </row>
    <row r="2115" spans="5:11" x14ac:dyDescent="0.2">
      <c r="E2115" t="s">
        <v>2936</v>
      </c>
      <c r="I2115" t="s">
        <v>1973</v>
      </c>
      <c r="K2115" t="s">
        <v>1942</v>
      </c>
    </row>
    <row r="2116" spans="5:11" x14ac:dyDescent="0.2">
      <c r="E2116" t="s">
        <v>2937</v>
      </c>
      <c r="I2116" t="s">
        <v>1975</v>
      </c>
      <c r="K2116" t="s">
        <v>1945</v>
      </c>
    </row>
    <row r="2117" spans="5:11" x14ac:dyDescent="0.2">
      <c r="E2117" t="s">
        <v>2938</v>
      </c>
      <c r="I2117" t="s">
        <v>1976</v>
      </c>
      <c r="K2117" t="s">
        <v>1950</v>
      </c>
    </row>
    <row r="2118" spans="5:11" x14ac:dyDescent="0.2">
      <c r="E2118" t="s">
        <v>2484</v>
      </c>
      <c r="I2118" t="s">
        <v>2667</v>
      </c>
      <c r="K2118" t="s">
        <v>1613</v>
      </c>
    </row>
    <row r="2119" spans="5:11" x14ac:dyDescent="0.2">
      <c r="E2119" t="s">
        <v>2485</v>
      </c>
      <c r="I2119" t="s">
        <v>1977</v>
      </c>
      <c r="K2119" t="s">
        <v>1980</v>
      </c>
    </row>
    <row r="2120" spans="5:11" x14ac:dyDescent="0.2">
      <c r="E2120" t="s">
        <v>2486</v>
      </c>
      <c r="I2120" t="s">
        <v>1978</v>
      </c>
      <c r="K2120" t="s">
        <v>1984</v>
      </c>
    </row>
    <row r="2121" spans="5:11" x14ac:dyDescent="0.2">
      <c r="E2121" t="s">
        <v>2939</v>
      </c>
      <c r="I2121" t="s">
        <v>2671</v>
      </c>
      <c r="K2121" t="s">
        <v>1651</v>
      </c>
    </row>
    <row r="2122" spans="5:11" x14ac:dyDescent="0.2">
      <c r="E2122" t="s">
        <v>2487</v>
      </c>
      <c r="I2122" t="s">
        <v>1979</v>
      </c>
      <c r="K2122" t="s">
        <v>2008</v>
      </c>
    </row>
    <row r="2123" spans="5:11" x14ac:dyDescent="0.2">
      <c r="E2123" t="s">
        <v>2940</v>
      </c>
      <c r="I2123" t="s">
        <v>1981</v>
      </c>
      <c r="K2123" t="s">
        <v>2029</v>
      </c>
    </row>
    <row r="2124" spans="5:11" x14ac:dyDescent="0.2">
      <c r="E2124" t="s">
        <v>2941</v>
      </c>
      <c r="I2124" t="s">
        <v>1982</v>
      </c>
      <c r="K2124" t="s">
        <v>2036</v>
      </c>
    </row>
    <row r="2125" spans="5:11" x14ac:dyDescent="0.2">
      <c r="E2125" t="s">
        <v>2488</v>
      </c>
      <c r="I2125" t="s">
        <v>1983</v>
      </c>
      <c r="K2125" t="s">
        <v>2038</v>
      </c>
    </row>
    <row r="2126" spans="5:11" x14ac:dyDescent="0.2">
      <c r="E2126" t="s">
        <v>2490</v>
      </c>
      <c r="I2126" t="s">
        <v>2947</v>
      </c>
      <c r="K2126" t="s">
        <v>2045</v>
      </c>
    </row>
    <row r="2127" spans="5:11" x14ac:dyDescent="0.2">
      <c r="E2127" t="s">
        <v>2942</v>
      </c>
      <c r="I2127" t="s">
        <v>2948</v>
      </c>
      <c r="K2127" t="s">
        <v>2047</v>
      </c>
    </row>
    <row r="2128" spans="5:11" x14ac:dyDescent="0.2">
      <c r="E2128" t="s">
        <v>2943</v>
      </c>
      <c r="I2128" t="s">
        <v>2949</v>
      </c>
      <c r="K2128" t="s">
        <v>2053</v>
      </c>
    </row>
    <row r="2129" spans="5:11" x14ac:dyDescent="0.2">
      <c r="E2129" t="s">
        <v>2491</v>
      </c>
      <c r="I2129" t="s">
        <v>2678</v>
      </c>
      <c r="K2129" t="s">
        <v>2073</v>
      </c>
    </row>
    <row r="2130" spans="5:11" x14ac:dyDescent="0.2">
      <c r="E2130" t="s">
        <v>2492</v>
      </c>
      <c r="I2130" t="s">
        <v>2681</v>
      </c>
      <c r="K2130" t="s">
        <v>2076</v>
      </c>
    </row>
    <row r="2131" spans="5:11" x14ac:dyDescent="0.2">
      <c r="E2131" t="s">
        <v>2494</v>
      </c>
      <c r="I2131" t="s">
        <v>2683</v>
      </c>
      <c r="K2131" t="s">
        <v>2083</v>
      </c>
    </row>
    <row r="2132" spans="5:11" x14ac:dyDescent="0.2">
      <c r="E2132" t="s">
        <v>2944</v>
      </c>
      <c r="I2132" t="s">
        <v>2685</v>
      </c>
      <c r="K2132" t="s">
        <v>2098</v>
      </c>
    </row>
    <row r="2133" spans="5:11" x14ac:dyDescent="0.2">
      <c r="E2133" t="s">
        <v>2945</v>
      </c>
      <c r="I2133" t="s">
        <v>2688</v>
      </c>
      <c r="K2133" t="s">
        <v>2100</v>
      </c>
    </row>
    <row r="2134" spans="5:11" x14ac:dyDescent="0.2">
      <c r="E2134" t="s">
        <v>2946</v>
      </c>
      <c r="I2134" t="s">
        <v>2690</v>
      </c>
      <c r="K2134" t="s">
        <v>2102</v>
      </c>
    </row>
    <row r="2135" spans="5:11" x14ac:dyDescent="0.2">
      <c r="E2135" t="s">
        <v>2496</v>
      </c>
      <c r="I2135" t="s">
        <v>2692</v>
      </c>
      <c r="K2135" t="s">
        <v>2104</v>
      </c>
    </row>
    <row r="2136" spans="5:11" x14ac:dyDescent="0.2">
      <c r="E2136" t="s">
        <v>2498</v>
      </c>
      <c r="I2136" t="s">
        <v>1986</v>
      </c>
      <c r="K2136" t="s">
        <v>2105</v>
      </c>
    </row>
    <row r="2137" spans="5:11" x14ac:dyDescent="0.2">
      <c r="E2137" t="s">
        <v>2499</v>
      </c>
      <c r="I2137" t="s">
        <v>2952</v>
      </c>
      <c r="K2137" t="s">
        <v>2107</v>
      </c>
    </row>
    <row r="2138" spans="5:11" x14ac:dyDescent="0.2">
      <c r="E2138" t="s">
        <v>2500</v>
      </c>
      <c r="I2138" t="s">
        <v>1988</v>
      </c>
      <c r="K2138" t="s">
        <v>2109</v>
      </c>
    </row>
    <row r="2139" spans="5:11" x14ac:dyDescent="0.2">
      <c r="E2139" t="s">
        <v>2501</v>
      </c>
      <c r="I2139" t="s">
        <v>1990</v>
      </c>
      <c r="K2139" t="s">
        <v>2111</v>
      </c>
    </row>
    <row r="2140" spans="5:11" x14ac:dyDescent="0.2">
      <c r="E2140" t="s">
        <v>2503</v>
      </c>
      <c r="I2140" t="s">
        <v>1991</v>
      </c>
      <c r="K2140" t="s">
        <v>2113</v>
      </c>
    </row>
    <row r="2141" spans="5:11" x14ac:dyDescent="0.2">
      <c r="E2141" t="s">
        <v>2504</v>
      </c>
      <c r="I2141" t="s">
        <v>1992</v>
      </c>
      <c r="K2141" t="s">
        <v>2115</v>
      </c>
    </row>
    <row r="2142" spans="5:11" x14ac:dyDescent="0.2">
      <c r="E2142" t="s">
        <v>2505</v>
      </c>
      <c r="I2142" t="s">
        <v>1994</v>
      </c>
      <c r="K2142" t="s">
        <v>2117</v>
      </c>
    </row>
    <row r="2143" spans="5:11" x14ac:dyDescent="0.2">
      <c r="E2143" t="s">
        <v>2507</v>
      </c>
      <c r="I2143" t="s">
        <v>1996</v>
      </c>
      <c r="K2143" t="s">
        <v>2119</v>
      </c>
    </row>
    <row r="2144" spans="5:11" x14ac:dyDescent="0.2">
      <c r="E2144" t="s">
        <v>2950</v>
      </c>
      <c r="I2144" t="s">
        <v>2165</v>
      </c>
      <c r="K2144" t="s">
        <v>2121</v>
      </c>
    </row>
    <row r="2145" spans="5:11" x14ac:dyDescent="0.2">
      <c r="E2145" t="s">
        <v>2951</v>
      </c>
      <c r="I2145" t="s">
        <v>1998</v>
      </c>
      <c r="K2145" t="s">
        <v>2123</v>
      </c>
    </row>
    <row r="2146" spans="5:11" x14ac:dyDescent="0.2">
      <c r="E2146" t="s">
        <v>2509</v>
      </c>
      <c r="I2146" t="s">
        <v>2705</v>
      </c>
      <c r="K2146" t="s">
        <v>2125</v>
      </c>
    </row>
    <row r="2147" spans="5:11" x14ac:dyDescent="0.2">
      <c r="E2147" t="s">
        <v>2511</v>
      </c>
      <c r="I2147" t="s">
        <v>2707</v>
      </c>
      <c r="K2147" t="s">
        <v>2128</v>
      </c>
    </row>
    <row r="2148" spans="5:11" x14ac:dyDescent="0.2">
      <c r="E2148" t="s">
        <v>2512</v>
      </c>
      <c r="I2148" t="s">
        <v>1999</v>
      </c>
      <c r="K2148" t="s">
        <v>2131</v>
      </c>
    </row>
    <row r="2149" spans="5:11" x14ac:dyDescent="0.2">
      <c r="E2149" t="s">
        <v>2514</v>
      </c>
      <c r="I2149" t="s">
        <v>2712</v>
      </c>
      <c r="K2149" t="s">
        <v>2134</v>
      </c>
    </row>
    <row r="2150" spans="5:11" x14ac:dyDescent="0.2">
      <c r="E2150" t="s">
        <v>2516</v>
      </c>
      <c r="I2150" t="s">
        <v>2715</v>
      </c>
      <c r="K2150" t="s">
        <v>2137</v>
      </c>
    </row>
    <row r="2151" spans="5:11" x14ac:dyDescent="0.2">
      <c r="E2151" t="s">
        <v>2517</v>
      </c>
      <c r="I2151" t="s">
        <v>2717</v>
      </c>
      <c r="K2151" t="s">
        <v>2140</v>
      </c>
    </row>
    <row r="2152" spans="5:11" x14ac:dyDescent="0.2">
      <c r="E2152" t="s">
        <v>2518</v>
      </c>
      <c r="I2152" t="s">
        <v>2000</v>
      </c>
      <c r="K2152" t="s">
        <v>2143</v>
      </c>
    </row>
    <row r="2153" spans="5:11" x14ac:dyDescent="0.2">
      <c r="E2153" t="s">
        <v>2519</v>
      </c>
      <c r="I2153" t="s">
        <v>2002</v>
      </c>
      <c r="K2153" t="s">
        <v>2146</v>
      </c>
    </row>
    <row r="2154" spans="5:11" x14ac:dyDescent="0.2">
      <c r="E2154" t="s">
        <v>2520</v>
      </c>
      <c r="I2154" t="s">
        <v>2003</v>
      </c>
      <c r="K2154" t="s">
        <v>2149</v>
      </c>
    </row>
    <row r="2155" spans="5:11" x14ac:dyDescent="0.2">
      <c r="E2155" t="s">
        <v>2522</v>
      </c>
      <c r="I2155" t="s">
        <v>2004</v>
      </c>
      <c r="K2155" t="s">
        <v>2152</v>
      </c>
    </row>
    <row r="2156" spans="5:11" x14ac:dyDescent="0.2">
      <c r="E2156" t="s">
        <v>2524</v>
      </c>
      <c r="I2156" t="s">
        <v>2005</v>
      </c>
      <c r="K2156" t="s">
        <v>2154</v>
      </c>
    </row>
    <row r="2157" spans="5:11" x14ac:dyDescent="0.2">
      <c r="E2157" t="s">
        <v>2526</v>
      </c>
      <c r="I2157" t="s">
        <v>2006</v>
      </c>
      <c r="K2157" t="s">
        <v>2156</v>
      </c>
    </row>
    <row r="2158" spans="5:11" x14ac:dyDescent="0.2">
      <c r="E2158" t="s">
        <v>2528</v>
      </c>
      <c r="I2158" t="s">
        <v>2186</v>
      </c>
      <c r="K2158" t="s">
        <v>2158</v>
      </c>
    </row>
    <row r="2159" spans="5:11" x14ac:dyDescent="0.2">
      <c r="E2159" t="s">
        <v>2531</v>
      </c>
      <c r="I2159" t="s">
        <v>2007</v>
      </c>
      <c r="K2159" t="s">
        <v>2160</v>
      </c>
    </row>
    <row r="2160" spans="5:11" x14ac:dyDescent="0.2">
      <c r="E2160" t="s">
        <v>2534</v>
      </c>
      <c r="I2160" t="s">
        <v>2009</v>
      </c>
      <c r="K2160" t="s">
        <v>2162</v>
      </c>
    </row>
    <row r="2161" spans="5:11" x14ac:dyDescent="0.2">
      <c r="E2161" t="s">
        <v>2722</v>
      </c>
      <c r="I2161" t="s">
        <v>2189</v>
      </c>
      <c r="K2161" t="s">
        <v>2164</v>
      </c>
    </row>
    <row r="2162" spans="5:11" x14ac:dyDescent="0.2">
      <c r="E2162" t="s">
        <v>2537</v>
      </c>
      <c r="I2162" t="s">
        <v>2010</v>
      </c>
      <c r="K2162" t="s">
        <v>2168</v>
      </c>
    </row>
    <row r="2163" spans="5:11" x14ac:dyDescent="0.2">
      <c r="E2163" t="s">
        <v>2539</v>
      </c>
      <c r="I2163" t="s">
        <v>2011</v>
      </c>
      <c r="K2163" t="s">
        <v>2171</v>
      </c>
    </row>
    <row r="2164" spans="5:11" x14ac:dyDescent="0.2">
      <c r="E2164" t="s">
        <v>2541</v>
      </c>
      <c r="I2164" t="s">
        <v>2956</v>
      </c>
      <c r="K2164" t="s">
        <v>2173</v>
      </c>
    </row>
    <row r="2165" spans="5:11" x14ac:dyDescent="0.2">
      <c r="E2165" t="s">
        <v>2953</v>
      </c>
      <c r="I2165" t="s">
        <v>2957</v>
      </c>
      <c r="K2165" t="s">
        <v>2175</v>
      </c>
    </row>
    <row r="2166" spans="5:11" x14ac:dyDescent="0.2">
      <c r="E2166" t="s">
        <v>2954</v>
      </c>
      <c r="I2166" t="s">
        <v>2958</v>
      </c>
      <c r="K2166" t="s">
        <v>2177</v>
      </c>
    </row>
    <row r="2167" spans="5:11" x14ac:dyDescent="0.2">
      <c r="E2167" t="s">
        <v>2543</v>
      </c>
      <c r="I2167" t="s">
        <v>2959</v>
      </c>
      <c r="K2167" t="s">
        <v>2179</v>
      </c>
    </row>
    <row r="2168" spans="5:11" x14ac:dyDescent="0.2">
      <c r="E2168" t="s">
        <v>2545</v>
      </c>
      <c r="I2168" t="s">
        <v>2960</v>
      </c>
      <c r="K2168" t="s">
        <v>2181</v>
      </c>
    </row>
    <row r="2169" spans="5:11" x14ac:dyDescent="0.2">
      <c r="E2169" t="s">
        <v>2955</v>
      </c>
      <c r="I2169" t="s">
        <v>2961</v>
      </c>
      <c r="K2169" t="s">
        <v>2183</v>
      </c>
    </row>
    <row r="2170" spans="5:11" x14ac:dyDescent="0.2">
      <c r="E2170" t="s">
        <v>2546</v>
      </c>
      <c r="I2170" t="s">
        <v>2198</v>
      </c>
      <c r="K2170" t="s">
        <v>2185</v>
      </c>
    </row>
    <row r="2171" spans="5:11" x14ac:dyDescent="0.2">
      <c r="E2171" t="s">
        <v>2549</v>
      </c>
      <c r="I2171" t="s">
        <v>2962</v>
      </c>
      <c r="K2171" t="s">
        <v>2191</v>
      </c>
    </row>
    <row r="2172" spans="5:11" x14ac:dyDescent="0.2">
      <c r="E2172" t="s">
        <v>2551</v>
      </c>
      <c r="I2172" t="s">
        <v>2200</v>
      </c>
      <c r="K2172" t="s">
        <v>2197</v>
      </c>
    </row>
    <row r="2173" spans="5:11" x14ac:dyDescent="0.2">
      <c r="E2173" t="s">
        <v>2553</v>
      </c>
      <c r="I2173" t="s">
        <v>2963</v>
      </c>
      <c r="K2173" t="s">
        <v>2223</v>
      </c>
    </row>
    <row r="2174" spans="5:11" x14ac:dyDescent="0.2">
      <c r="E2174" t="s">
        <v>2558</v>
      </c>
      <c r="I2174" t="s">
        <v>2012</v>
      </c>
      <c r="K2174" t="s">
        <v>2225</v>
      </c>
    </row>
    <row r="2175" spans="5:11" x14ac:dyDescent="0.2">
      <c r="E2175" t="s">
        <v>2560</v>
      </c>
      <c r="I2175" t="s">
        <v>2013</v>
      </c>
      <c r="K2175" t="s">
        <v>2227</v>
      </c>
    </row>
    <row r="2176" spans="5:11" x14ac:dyDescent="0.2">
      <c r="E2176" t="s">
        <v>2561</v>
      </c>
      <c r="I2176" t="s">
        <v>2014</v>
      </c>
      <c r="K2176" t="s">
        <v>2229</v>
      </c>
    </row>
    <row r="2177" spans="5:11" x14ac:dyDescent="0.2">
      <c r="E2177" t="s">
        <v>2562</v>
      </c>
      <c r="I2177" t="s">
        <v>2015</v>
      </c>
      <c r="K2177" t="s">
        <v>2231</v>
      </c>
    </row>
    <row r="2178" spans="5:11" x14ac:dyDescent="0.2">
      <c r="E2178" t="s">
        <v>2563</v>
      </c>
      <c r="I2178" t="s">
        <v>2016</v>
      </c>
      <c r="K2178" t="s">
        <v>2241</v>
      </c>
    </row>
    <row r="2179" spans="5:11" x14ac:dyDescent="0.2">
      <c r="E2179" t="s">
        <v>2564</v>
      </c>
      <c r="I2179" t="s">
        <v>2739</v>
      </c>
      <c r="K2179" t="s">
        <v>2243</v>
      </c>
    </row>
    <row r="2180" spans="5:11" x14ac:dyDescent="0.2">
      <c r="E2180" t="s">
        <v>2565</v>
      </c>
      <c r="I2180" t="s">
        <v>2742</v>
      </c>
      <c r="K2180" t="s">
        <v>2245</v>
      </c>
    </row>
    <row r="2181" spans="5:11" x14ac:dyDescent="0.2">
      <c r="E2181" t="s">
        <v>2566</v>
      </c>
      <c r="I2181" t="s">
        <v>2018</v>
      </c>
      <c r="K2181" t="s">
        <v>2247</v>
      </c>
    </row>
    <row r="2182" spans="5:11" x14ac:dyDescent="0.2">
      <c r="E2182" t="s">
        <v>2567</v>
      </c>
      <c r="I2182" t="s">
        <v>2967</v>
      </c>
      <c r="K2182" t="s">
        <v>2253</v>
      </c>
    </row>
    <row r="2183" spans="5:11" x14ac:dyDescent="0.2">
      <c r="E2183" t="s">
        <v>2568</v>
      </c>
      <c r="I2183" t="s">
        <v>2968</v>
      </c>
      <c r="K2183" t="s">
        <v>2255</v>
      </c>
    </row>
    <row r="2184" spans="5:11" x14ac:dyDescent="0.2">
      <c r="E2184" t="s">
        <v>2569</v>
      </c>
      <c r="I2184" t="s">
        <v>2969</v>
      </c>
      <c r="K2184" t="s">
        <v>2257</v>
      </c>
    </row>
    <row r="2185" spans="5:11" x14ac:dyDescent="0.2">
      <c r="E2185" t="s">
        <v>2570</v>
      </c>
      <c r="I2185" t="s">
        <v>2019</v>
      </c>
      <c r="K2185" t="s">
        <v>1828</v>
      </c>
    </row>
    <row r="2186" spans="5:11" x14ac:dyDescent="0.2">
      <c r="E2186" t="s">
        <v>2571</v>
      </c>
      <c r="I2186" t="s">
        <v>2020</v>
      </c>
      <c r="K2186" t="s">
        <v>2270</v>
      </c>
    </row>
    <row r="2187" spans="5:11" x14ac:dyDescent="0.2">
      <c r="E2187" t="s">
        <v>2572</v>
      </c>
      <c r="I2187" t="s">
        <v>2021</v>
      </c>
      <c r="K2187" t="s">
        <v>1843</v>
      </c>
    </row>
    <row r="2188" spans="5:11" x14ac:dyDescent="0.2">
      <c r="E2188" t="s">
        <v>2964</v>
      </c>
      <c r="I2188" t="s">
        <v>2022</v>
      </c>
      <c r="K2188" t="s">
        <v>2293</v>
      </c>
    </row>
    <row r="2189" spans="5:11" x14ac:dyDescent="0.2">
      <c r="E2189" t="s">
        <v>2965</v>
      </c>
      <c r="I2189" t="s">
        <v>2023</v>
      </c>
      <c r="K2189" t="s">
        <v>2303</v>
      </c>
    </row>
    <row r="2190" spans="5:11" x14ac:dyDescent="0.2">
      <c r="E2190" t="s">
        <v>2573</v>
      </c>
      <c r="I2190" t="s">
        <v>2024</v>
      </c>
      <c r="K2190" t="s">
        <v>2309</v>
      </c>
    </row>
    <row r="2191" spans="5:11" x14ac:dyDescent="0.2">
      <c r="E2191" t="s">
        <v>2966</v>
      </c>
      <c r="I2191" t="s">
        <v>2025</v>
      </c>
      <c r="K2191" t="s">
        <v>2322</v>
      </c>
    </row>
    <row r="2192" spans="5:11" x14ac:dyDescent="0.2">
      <c r="E2192" t="s">
        <v>2574</v>
      </c>
      <c r="I2192" t="s">
        <v>2026</v>
      </c>
      <c r="K2192" t="s">
        <v>2331</v>
      </c>
    </row>
    <row r="2193" spans="5:11" x14ac:dyDescent="0.2">
      <c r="E2193" t="s">
        <v>9</v>
      </c>
      <c r="I2193" t="s">
        <v>2027</v>
      </c>
      <c r="K2193" t="s">
        <v>2359</v>
      </c>
    </row>
    <row r="2194" spans="5:11" x14ac:dyDescent="0.2">
      <c r="E2194" t="s">
        <v>2575</v>
      </c>
      <c r="I2194" t="s">
        <v>2971</v>
      </c>
      <c r="K2194" t="s">
        <v>2362</v>
      </c>
    </row>
    <row r="2195" spans="5:11" x14ac:dyDescent="0.2">
      <c r="E2195" t="s">
        <v>2576</v>
      </c>
      <c r="I2195" t="s">
        <v>2028</v>
      </c>
      <c r="K2195" t="s">
        <v>2373</v>
      </c>
    </row>
    <row r="2196" spans="5:11" x14ac:dyDescent="0.2">
      <c r="E2196" t="s">
        <v>2577</v>
      </c>
      <c r="I2196" t="s">
        <v>2972</v>
      </c>
      <c r="K2196" t="s">
        <v>1935</v>
      </c>
    </row>
    <row r="2197" spans="5:11" x14ac:dyDescent="0.2">
      <c r="E2197" t="s">
        <v>0</v>
      </c>
      <c r="I2197" t="s">
        <v>2031</v>
      </c>
      <c r="K2197" t="s">
        <v>2381</v>
      </c>
    </row>
    <row r="2198" spans="5:11" x14ac:dyDescent="0.2">
      <c r="E2198" t="s">
        <v>2970</v>
      </c>
      <c r="I2198" t="s">
        <v>2033</v>
      </c>
      <c r="K2198" t="s">
        <v>2383</v>
      </c>
    </row>
    <row r="2199" spans="5:11" x14ac:dyDescent="0.2">
      <c r="E2199" t="s">
        <v>2578</v>
      </c>
      <c r="I2199" t="s">
        <v>2758</v>
      </c>
      <c r="K2199" t="s">
        <v>2386</v>
      </c>
    </row>
    <row r="2200" spans="5:11" x14ac:dyDescent="0.2">
      <c r="E2200" t="s">
        <v>2579</v>
      </c>
      <c r="I2200" t="s">
        <v>2760</v>
      </c>
      <c r="K2200" t="s">
        <v>2388</v>
      </c>
    </row>
    <row r="2201" spans="5:11" x14ac:dyDescent="0.2">
      <c r="E2201" t="s">
        <v>2580</v>
      </c>
      <c r="I2201" t="s">
        <v>2763</v>
      </c>
      <c r="K2201" t="s">
        <v>2391</v>
      </c>
    </row>
    <row r="2202" spans="5:11" x14ac:dyDescent="0.2">
      <c r="E2202" t="s">
        <v>2581</v>
      </c>
      <c r="I2202" t="s">
        <v>2766</v>
      </c>
      <c r="K2202" t="s">
        <v>2394</v>
      </c>
    </row>
    <row r="2203" spans="5:11" x14ac:dyDescent="0.2">
      <c r="E2203" t="s">
        <v>2582</v>
      </c>
      <c r="I2203" t="s">
        <v>2769</v>
      </c>
      <c r="K2203" t="s">
        <v>2397</v>
      </c>
    </row>
    <row r="2204" spans="5:11" x14ac:dyDescent="0.2">
      <c r="E2204" t="s">
        <v>2583</v>
      </c>
      <c r="I2204" t="s">
        <v>2771</v>
      </c>
      <c r="K2204" t="s">
        <v>2407</v>
      </c>
    </row>
    <row r="2205" spans="5:11" x14ac:dyDescent="0.2">
      <c r="E2205" t="s">
        <v>2584</v>
      </c>
      <c r="I2205" t="s">
        <v>2035</v>
      </c>
      <c r="K2205" t="s">
        <v>2411</v>
      </c>
    </row>
    <row r="2206" spans="5:11" x14ac:dyDescent="0.2">
      <c r="E2206" t="s">
        <v>2585</v>
      </c>
      <c r="I2206" t="s">
        <v>2774</v>
      </c>
      <c r="K2206" t="s">
        <v>2415</v>
      </c>
    </row>
    <row r="2207" spans="5:11" x14ac:dyDescent="0.2">
      <c r="E2207" t="s">
        <v>2586</v>
      </c>
      <c r="I2207" t="s">
        <v>2975</v>
      </c>
      <c r="K2207" t="s">
        <v>2419</v>
      </c>
    </row>
    <row r="2208" spans="5:11" x14ac:dyDescent="0.2">
      <c r="E2208" t="s">
        <v>2587</v>
      </c>
      <c r="I2208" t="s">
        <v>2777</v>
      </c>
      <c r="K2208" t="s">
        <v>2422</v>
      </c>
    </row>
    <row r="2209" spans="5:11" x14ac:dyDescent="0.2">
      <c r="E2209" t="s">
        <v>2588</v>
      </c>
      <c r="I2209" t="s">
        <v>2037</v>
      </c>
      <c r="K2209" t="s">
        <v>2429</v>
      </c>
    </row>
    <row r="2210" spans="5:11" x14ac:dyDescent="0.2">
      <c r="E2210" t="s">
        <v>2589</v>
      </c>
      <c r="I2210" t="s">
        <v>2039</v>
      </c>
      <c r="K2210" t="s">
        <v>2432</v>
      </c>
    </row>
    <row r="2211" spans="5:11" x14ac:dyDescent="0.2">
      <c r="E2211" t="s">
        <v>2590</v>
      </c>
      <c r="I2211" t="s">
        <v>2781</v>
      </c>
      <c r="K2211" t="s">
        <v>2435</v>
      </c>
    </row>
    <row r="2212" spans="5:11" x14ac:dyDescent="0.2">
      <c r="E2212" t="s">
        <v>2973</v>
      </c>
      <c r="I2212" t="s">
        <v>2040</v>
      </c>
      <c r="K2212" t="s">
        <v>2437</v>
      </c>
    </row>
    <row r="2213" spans="5:11" x14ac:dyDescent="0.2">
      <c r="E2213" t="s">
        <v>2974</v>
      </c>
      <c r="I2213" t="s">
        <v>2041</v>
      </c>
      <c r="K2213" t="s">
        <v>2439</v>
      </c>
    </row>
    <row r="2214" spans="5:11" x14ac:dyDescent="0.2">
      <c r="E2214" t="s">
        <v>2591</v>
      </c>
      <c r="I2214" t="s">
        <v>2042</v>
      </c>
      <c r="K2214" t="s">
        <v>2445</v>
      </c>
    </row>
    <row r="2215" spans="5:11" x14ac:dyDescent="0.2">
      <c r="E2215" t="s">
        <v>2592</v>
      </c>
      <c r="I2215" t="s">
        <v>2043</v>
      </c>
      <c r="K2215" t="s">
        <v>22</v>
      </c>
    </row>
    <row r="2216" spans="5:11" x14ac:dyDescent="0.2">
      <c r="E2216" t="s">
        <v>2593</v>
      </c>
      <c r="I2216" t="s">
        <v>2786</v>
      </c>
      <c r="K2216" t="s">
        <v>2455</v>
      </c>
    </row>
    <row r="2217" spans="5:11" x14ac:dyDescent="0.2">
      <c r="E2217" t="s">
        <v>2594</v>
      </c>
      <c r="I2217" t="s">
        <v>2788</v>
      </c>
      <c r="K2217" t="s">
        <v>2457</v>
      </c>
    </row>
    <row r="2218" spans="5:11" x14ac:dyDescent="0.2">
      <c r="E2218" t="s">
        <v>2595</v>
      </c>
      <c r="I2218" t="s">
        <v>2790</v>
      </c>
      <c r="K2218" t="s">
        <v>2459</v>
      </c>
    </row>
    <row r="2219" spans="5:11" x14ac:dyDescent="0.2">
      <c r="E2219" t="s">
        <v>2596</v>
      </c>
      <c r="I2219" t="s">
        <v>2044</v>
      </c>
      <c r="K2219" t="s">
        <v>2461</v>
      </c>
    </row>
    <row r="2220" spans="5:11" x14ac:dyDescent="0.2">
      <c r="E2220" t="s">
        <v>2597</v>
      </c>
      <c r="I2220" t="s">
        <v>2046</v>
      </c>
      <c r="K2220" t="s">
        <v>2466</v>
      </c>
    </row>
    <row r="2221" spans="5:11" x14ac:dyDescent="0.2">
      <c r="E2221" t="s">
        <v>2598</v>
      </c>
      <c r="I2221" t="s">
        <v>2976</v>
      </c>
      <c r="K2221" t="s">
        <v>1</v>
      </c>
    </row>
    <row r="2222" spans="5:11" x14ac:dyDescent="0.2">
      <c r="E2222" t="s">
        <v>2599</v>
      </c>
      <c r="I2222" t="s">
        <v>2049</v>
      </c>
      <c r="K2222" t="s">
        <v>2470</v>
      </c>
    </row>
    <row r="2223" spans="5:11" x14ac:dyDescent="0.2">
      <c r="E2223" t="s">
        <v>2600</v>
      </c>
      <c r="I2223" t="s">
        <v>2977</v>
      </c>
      <c r="K2223" t="s">
        <v>2472</v>
      </c>
    </row>
    <row r="2224" spans="5:11" x14ac:dyDescent="0.2">
      <c r="E2224" t="s">
        <v>2602</v>
      </c>
      <c r="I2224" t="s">
        <v>2978</v>
      </c>
      <c r="K2224" t="s">
        <v>2474</v>
      </c>
    </row>
    <row r="2225" spans="5:11" x14ac:dyDescent="0.2">
      <c r="E2225" t="s">
        <v>2603</v>
      </c>
      <c r="I2225" t="s">
        <v>2979</v>
      </c>
      <c r="K2225" t="s">
        <v>2476</v>
      </c>
    </row>
    <row r="2226" spans="5:11" x14ac:dyDescent="0.2">
      <c r="E2226" t="s">
        <v>2604</v>
      </c>
      <c r="I2226" t="s">
        <v>2980</v>
      </c>
      <c r="K2226" t="s">
        <v>2478</v>
      </c>
    </row>
    <row r="2227" spans="5:11" x14ac:dyDescent="0.2">
      <c r="E2227" t="s">
        <v>2605</v>
      </c>
      <c r="I2227" t="s">
        <v>2981</v>
      </c>
      <c r="K2227" t="s">
        <v>2480</v>
      </c>
    </row>
    <row r="2228" spans="5:11" x14ac:dyDescent="0.2">
      <c r="E2228" t="s">
        <v>2606</v>
      </c>
      <c r="I2228" t="s">
        <v>2982</v>
      </c>
      <c r="K2228" t="s">
        <v>2502</v>
      </c>
    </row>
    <row r="2229" spans="5:11" x14ac:dyDescent="0.2">
      <c r="E2229" t="s">
        <v>2607</v>
      </c>
      <c r="I2229" t="s">
        <v>2983</v>
      </c>
      <c r="K2229" t="s">
        <v>2506</v>
      </c>
    </row>
    <row r="2230" spans="5:11" x14ac:dyDescent="0.2">
      <c r="E2230" t="s">
        <v>2608</v>
      </c>
      <c r="I2230" t="s">
        <v>2984</v>
      </c>
      <c r="K2230" t="s">
        <v>2508</v>
      </c>
    </row>
    <row r="2231" spans="5:11" x14ac:dyDescent="0.2">
      <c r="E2231" t="s">
        <v>2609</v>
      </c>
      <c r="I2231" t="s">
        <v>2985</v>
      </c>
      <c r="K2231" t="s">
        <v>2513</v>
      </c>
    </row>
    <row r="2232" spans="5:11" x14ac:dyDescent="0.2">
      <c r="E2232" t="s">
        <v>2610</v>
      </c>
      <c r="I2232" t="s">
        <v>2986</v>
      </c>
      <c r="K2232" t="s">
        <v>2515</v>
      </c>
    </row>
    <row r="2233" spans="5:11" x14ac:dyDescent="0.2">
      <c r="E2233" t="s">
        <v>2611</v>
      </c>
      <c r="I2233" t="s">
        <v>2050</v>
      </c>
      <c r="K2233" t="s">
        <v>2521</v>
      </c>
    </row>
    <row r="2234" spans="5:11" x14ac:dyDescent="0.2">
      <c r="E2234" t="s">
        <v>2612</v>
      </c>
      <c r="I2234" t="s">
        <v>2052</v>
      </c>
      <c r="K2234" t="s">
        <v>2525</v>
      </c>
    </row>
    <row r="2235" spans="5:11" x14ac:dyDescent="0.2">
      <c r="E2235" t="s">
        <v>2613</v>
      </c>
      <c r="I2235" t="s">
        <v>2801</v>
      </c>
      <c r="K2235" t="s">
        <v>2527</v>
      </c>
    </row>
    <row r="2236" spans="5:11" x14ac:dyDescent="0.2">
      <c r="E2236" t="s">
        <v>2615</v>
      </c>
      <c r="I2236" t="s">
        <v>2987</v>
      </c>
      <c r="K2236" t="s">
        <v>2529</v>
      </c>
    </row>
    <row r="2237" spans="5:11" x14ac:dyDescent="0.2">
      <c r="E2237" t="s">
        <v>2617</v>
      </c>
      <c r="I2237" t="s">
        <v>2988</v>
      </c>
      <c r="K2237" t="s">
        <v>2532</v>
      </c>
    </row>
    <row r="2238" spans="5:11" x14ac:dyDescent="0.2">
      <c r="E2238" t="s">
        <v>2619</v>
      </c>
      <c r="I2238" t="s">
        <v>2989</v>
      </c>
      <c r="K2238" t="s">
        <v>2535</v>
      </c>
    </row>
    <row r="2239" spans="5:11" x14ac:dyDescent="0.2">
      <c r="E2239" t="s">
        <v>2620</v>
      </c>
      <c r="I2239" t="s">
        <v>2990</v>
      </c>
      <c r="K2239" t="s">
        <v>2538</v>
      </c>
    </row>
    <row r="2240" spans="5:11" x14ac:dyDescent="0.2">
      <c r="E2240" t="s">
        <v>2621</v>
      </c>
      <c r="I2240" t="s">
        <v>2991</v>
      </c>
      <c r="K2240" t="s">
        <v>2542</v>
      </c>
    </row>
    <row r="2241" spans="5:11" x14ac:dyDescent="0.2">
      <c r="E2241" t="s">
        <v>2622</v>
      </c>
      <c r="I2241" t="s">
        <v>2992</v>
      </c>
      <c r="K2241" t="s">
        <v>2547</v>
      </c>
    </row>
    <row r="2242" spans="5:11" x14ac:dyDescent="0.2">
      <c r="E2242" t="s">
        <v>2623</v>
      </c>
      <c r="I2242" t="s">
        <v>2993</v>
      </c>
      <c r="K2242" t="s">
        <v>2550</v>
      </c>
    </row>
    <row r="2243" spans="5:11" x14ac:dyDescent="0.2">
      <c r="E2243" t="s">
        <v>2625</v>
      </c>
      <c r="I2243" t="s">
        <v>2994</v>
      </c>
      <c r="K2243" t="s">
        <v>2555</v>
      </c>
    </row>
    <row r="2244" spans="5:11" x14ac:dyDescent="0.2">
      <c r="E2244" t="s">
        <v>2626</v>
      </c>
      <c r="I2244" t="s">
        <v>2995</v>
      </c>
      <c r="K2244" t="s">
        <v>2614</v>
      </c>
    </row>
    <row r="2245" spans="5:11" x14ac:dyDescent="0.2">
      <c r="E2245" t="s">
        <v>2627</v>
      </c>
      <c r="I2245" t="s">
        <v>2996</v>
      </c>
      <c r="K2245" t="s">
        <v>2647</v>
      </c>
    </row>
    <row r="2246" spans="5:11" x14ac:dyDescent="0.2">
      <c r="E2246" t="s">
        <v>2817</v>
      </c>
      <c r="I2246" t="s">
        <v>2997</v>
      </c>
      <c r="K2246" t="s">
        <v>2650</v>
      </c>
    </row>
    <row r="2247" spans="5:11" x14ac:dyDescent="0.2">
      <c r="E2247" t="s">
        <v>2629</v>
      </c>
      <c r="I2247" t="s">
        <v>2998</v>
      </c>
      <c r="K2247" t="s">
        <v>2653</v>
      </c>
    </row>
    <row r="2248" spans="5:11" x14ac:dyDescent="0.2">
      <c r="E2248" t="s">
        <v>2632</v>
      </c>
      <c r="I2248" t="s">
        <v>2999</v>
      </c>
      <c r="K2248" t="s">
        <v>2659</v>
      </c>
    </row>
    <row r="2249" spans="5:11" x14ac:dyDescent="0.2">
      <c r="E2249" t="s">
        <v>2635</v>
      </c>
      <c r="I2249" t="s">
        <v>2054</v>
      </c>
      <c r="K2249" t="s">
        <v>2667</v>
      </c>
    </row>
    <row r="2250" spans="5:11" x14ac:dyDescent="0.2">
      <c r="E2250" t="s">
        <v>2638</v>
      </c>
      <c r="I2250" t="s">
        <v>2055</v>
      </c>
      <c r="K2250" t="s">
        <v>2671</v>
      </c>
    </row>
    <row r="2251" spans="5:11" x14ac:dyDescent="0.2">
      <c r="E2251" t="s">
        <v>2641</v>
      </c>
      <c r="I2251" t="s">
        <v>2056</v>
      </c>
      <c r="K2251" t="s">
        <v>2678</v>
      </c>
    </row>
    <row r="2252" spans="5:11" x14ac:dyDescent="0.2">
      <c r="E2252" t="s">
        <v>2643</v>
      </c>
      <c r="I2252" t="s">
        <v>2057</v>
      </c>
      <c r="K2252" t="s">
        <v>2681</v>
      </c>
    </row>
    <row r="2253" spans="5:11" x14ac:dyDescent="0.2">
      <c r="E2253" t="s">
        <v>2646</v>
      </c>
      <c r="I2253" t="s">
        <v>2058</v>
      </c>
      <c r="K2253" t="s">
        <v>2683</v>
      </c>
    </row>
    <row r="2254" spans="5:11" x14ac:dyDescent="0.2">
      <c r="E2254" t="s">
        <v>2649</v>
      </c>
      <c r="I2254" t="s">
        <v>2059</v>
      </c>
      <c r="K2254" t="s">
        <v>2685</v>
      </c>
    </row>
    <row r="2255" spans="5:11" x14ac:dyDescent="0.2">
      <c r="E2255" t="s">
        <v>2652</v>
      </c>
      <c r="I2255" t="s">
        <v>2060</v>
      </c>
      <c r="K2255" t="s">
        <v>2688</v>
      </c>
    </row>
    <row r="2256" spans="5:11" x14ac:dyDescent="0.2">
      <c r="E2256" t="s">
        <v>2655</v>
      </c>
      <c r="I2256" t="s">
        <v>2061</v>
      </c>
      <c r="K2256" t="s">
        <v>2690</v>
      </c>
    </row>
    <row r="2257" spans="5:11" x14ac:dyDescent="0.2">
      <c r="E2257" t="s">
        <v>2657</v>
      </c>
      <c r="I2257" t="s">
        <v>2062</v>
      </c>
      <c r="K2257" t="s">
        <v>2692</v>
      </c>
    </row>
    <row r="2258" spans="5:11" x14ac:dyDescent="0.2">
      <c r="E2258" t="s">
        <v>2658</v>
      </c>
      <c r="I2258" t="s">
        <v>2064</v>
      </c>
      <c r="K2258" t="s">
        <v>2705</v>
      </c>
    </row>
    <row r="2259" spans="5:11" x14ac:dyDescent="0.2">
      <c r="E2259" t="s">
        <v>2661</v>
      </c>
      <c r="I2259" t="s">
        <v>3004</v>
      </c>
      <c r="K2259" t="s">
        <v>2707</v>
      </c>
    </row>
    <row r="2260" spans="5:11" x14ac:dyDescent="0.2">
      <c r="E2260" t="s">
        <v>2663</v>
      </c>
      <c r="I2260" t="s">
        <v>3005</v>
      </c>
      <c r="K2260" t="s">
        <v>2712</v>
      </c>
    </row>
    <row r="2261" spans="5:11" x14ac:dyDescent="0.2">
      <c r="E2261" t="s">
        <v>3000</v>
      </c>
      <c r="I2261" t="s">
        <v>3006</v>
      </c>
      <c r="K2261" t="s">
        <v>2715</v>
      </c>
    </row>
    <row r="2262" spans="5:11" x14ac:dyDescent="0.2">
      <c r="E2262" t="s">
        <v>2665</v>
      </c>
      <c r="I2262" t="s">
        <v>2065</v>
      </c>
      <c r="K2262" t="s">
        <v>2717</v>
      </c>
    </row>
    <row r="2263" spans="5:11" x14ac:dyDescent="0.2">
      <c r="E2263" t="s">
        <v>2666</v>
      </c>
      <c r="I2263" t="s">
        <v>2066</v>
      </c>
      <c r="K2263" t="s">
        <v>2739</v>
      </c>
    </row>
    <row r="2264" spans="5:11" x14ac:dyDescent="0.2">
      <c r="E2264" t="s">
        <v>3001</v>
      </c>
      <c r="I2264" t="s">
        <v>2067</v>
      </c>
      <c r="K2264" t="s">
        <v>2742</v>
      </c>
    </row>
    <row r="2265" spans="5:11" x14ac:dyDescent="0.2">
      <c r="E2265" t="s">
        <v>2668</v>
      </c>
      <c r="I2265" t="s">
        <v>2068</v>
      </c>
      <c r="K2265" t="s">
        <v>2758</v>
      </c>
    </row>
    <row r="2266" spans="5:11" x14ac:dyDescent="0.2">
      <c r="E2266" t="s">
        <v>3002</v>
      </c>
      <c r="I2266" t="s">
        <v>2069</v>
      </c>
      <c r="K2266" t="s">
        <v>2760</v>
      </c>
    </row>
    <row r="2267" spans="5:11" x14ac:dyDescent="0.2">
      <c r="E2267" t="s">
        <v>3003</v>
      </c>
      <c r="I2267" t="s">
        <v>2070</v>
      </c>
      <c r="K2267" t="s">
        <v>2763</v>
      </c>
    </row>
    <row r="2268" spans="5:11" x14ac:dyDescent="0.2">
      <c r="E2268" t="s">
        <v>2669</v>
      </c>
      <c r="I2268" t="s">
        <v>2071</v>
      </c>
      <c r="K2268" t="s">
        <v>2766</v>
      </c>
    </row>
    <row r="2269" spans="5:11" x14ac:dyDescent="0.2">
      <c r="E2269" t="s">
        <v>2670</v>
      </c>
      <c r="I2269" t="s">
        <v>2072</v>
      </c>
      <c r="K2269" t="s">
        <v>2769</v>
      </c>
    </row>
    <row r="2270" spans="5:11" x14ac:dyDescent="0.2">
      <c r="E2270" t="s">
        <v>2672</v>
      </c>
      <c r="I2270" t="s">
        <v>2074</v>
      </c>
      <c r="K2270" t="s">
        <v>2771</v>
      </c>
    </row>
    <row r="2271" spans="5:11" x14ac:dyDescent="0.2">
      <c r="E2271" t="s">
        <v>18</v>
      </c>
      <c r="I2271" t="s">
        <v>2075</v>
      </c>
      <c r="K2271" t="s">
        <v>2774</v>
      </c>
    </row>
    <row r="2272" spans="5:11" x14ac:dyDescent="0.2">
      <c r="E2272" t="s">
        <v>2673</v>
      </c>
      <c r="I2272" t="s">
        <v>2077</v>
      </c>
      <c r="K2272" t="s">
        <v>2777</v>
      </c>
    </row>
    <row r="2273" spans="5:11" x14ac:dyDescent="0.2">
      <c r="E2273" t="s">
        <v>2675</v>
      </c>
      <c r="I2273" t="s">
        <v>2078</v>
      </c>
      <c r="K2273" t="s">
        <v>2781</v>
      </c>
    </row>
    <row r="2274" spans="5:11" x14ac:dyDescent="0.2">
      <c r="E2274" t="s">
        <v>2677</v>
      </c>
      <c r="I2274" t="s">
        <v>3007</v>
      </c>
      <c r="K2274" t="s">
        <v>2786</v>
      </c>
    </row>
    <row r="2275" spans="5:11" x14ac:dyDescent="0.2">
      <c r="E2275" t="s">
        <v>2680</v>
      </c>
      <c r="I2275" t="s">
        <v>3008</v>
      </c>
      <c r="K2275" t="s">
        <v>2788</v>
      </c>
    </row>
    <row r="2276" spans="5:11" x14ac:dyDescent="0.2">
      <c r="E2276" t="s">
        <v>2682</v>
      </c>
      <c r="I2276" t="s">
        <v>3009</v>
      </c>
      <c r="K2276" t="s">
        <v>2790</v>
      </c>
    </row>
    <row r="2277" spans="5:11" x14ac:dyDescent="0.2">
      <c r="E2277" t="s">
        <v>2684</v>
      </c>
      <c r="I2277" t="s">
        <v>2815</v>
      </c>
      <c r="K2277" t="s">
        <v>2801</v>
      </c>
    </row>
    <row r="2278" spans="5:11" x14ac:dyDescent="0.2">
      <c r="E2278" t="s">
        <v>2687</v>
      </c>
      <c r="I2278" t="s">
        <v>2079</v>
      </c>
      <c r="K2278" t="s">
        <v>2815</v>
      </c>
    </row>
    <row r="2279" spans="5:11" x14ac:dyDescent="0.2">
      <c r="E2279" t="s">
        <v>2689</v>
      </c>
      <c r="I2279" t="s">
        <v>2080</v>
      </c>
      <c r="K2279" t="s">
        <v>2273</v>
      </c>
    </row>
    <row r="2280" spans="5:11" x14ac:dyDescent="0.2">
      <c r="E2280" t="s">
        <v>2691</v>
      </c>
      <c r="I2280" t="s">
        <v>2273</v>
      </c>
      <c r="K2280" t="s">
        <v>2278</v>
      </c>
    </row>
    <row r="2281" spans="5:11" x14ac:dyDescent="0.2">
      <c r="E2281" t="s">
        <v>2694</v>
      </c>
      <c r="I2281" t="s">
        <v>2081</v>
      </c>
      <c r="K2281" t="s">
        <v>2281</v>
      </c>
    </row>
    <row r="2282" spans="5:11" x14ac:dyDescent="0.2">
      <c r="E2282" t="s">
        <v>2696</v>
      </c>
      <c r="I2282" t="s">
        <v>2082</v>
      </c>
      <c r="K2282" t="s">
        <v>2820</v>
      </c>
    </row>
    <row r="2283" spans="5:11" x14ac:dyDescent="0.2">
      <c r="E2283" t="s">
        <v>2698</v>
      </c>
      <c r="I2283" t="s">
        <v>2278</v>
      </c>
      <c r="K2283" t="s">
        <v>2826</v>
      </c>
    </row>
    <row r="2284" spans="5:11" x14ac:dyDescent="0.2">
      <c r="E2284" t="s">
        <v>2699</v>
      </c>
      <c r="I2284" t="s">
        <v>2084</v>
      </c>
      <c r="K2284" t="s">
        <v>2347</v>
      </c>
    </row>
    <row r="2285" spans="5:11" x14ac:dyDescent="0.2">
      <c r="E2285" t="s">
        <v>2700</v>
      </c>
      <c r="I2285" t="s">
        <v>2281</v>
      </c>
      <c r="K2285" t="s">
        <v>2827</v>
      </c>
    </row>
    <row r="2286" spans="5:11" x14ac:dyDescent="0.2">
      <c r="E2286" t="s">
        <v>2701</v>
      </c>
      <c r="I2286" t="s">
        <v>2085</v>
      </c>
      <c r="K2286" t="s">
        <v>2829</v>
      </c>
    </row>
    <row r="2287" spans="5:11" x14ac:dyDescent="0.2">
      <c r="E2287" t="s">
        <v>2702</v>
      </c>
      <c r="I2287" t="s">
        <v>2086</v>
      </c>
      <c r="K2287" t="s">
        <v>2830</v>
      </c>
    </row>
    <row r="2288" spans="5:11" x14ac:dyDescent="0.2">
      <c r="E2288" t="s">
        <v>2703</v>
      </c>
      <c r="I2288" t="s">
        <v>2820</v>
      </c>
      <c r="K2288" t="s">
        <v>2831</v>
      </c>
    </row>
    <row r="2289" spans="5:11" x14ac:dyDescent="0.2">
      <c r="E2289" t="s">
        <v>2704</v>
      </c>
      <c r="I2289" t="s">
        <v>2087</v>
      </c>
      <c r="K2289" t="s">
        <v>2832</v>
      </c>
    </row>
    <row r="2290" spans="5:11" x14ac:dyDescent="0.2">
      <c r="E2290" t="s">
        <v>2706</v>
      </c>
      <c r="I2290" t="s">
        <v>2088</v>
      </c>
      <c r="K2290" t="s">
        <v>2833</v>
      </c>
    </row>
    <row r="2291" spans="5:11" x14ac:dyDescent="0.2">
      <c r="E2291" t="s">
        <v>2709</v>
      </c>
      <c r="I2291" t="s">
        <v>3014</v>
      </c>
      <c r="K2291" t="s">
        <v>2834</v>
      </c>
    </row>
    <row r="2292" spans="5:11" x14ac:dyDescent="0.2">
      <c r="E2292" t="s">
        <v>2711</v>
      </c>
      <c r="I2292" t="s">
        <v>3015</v>
      </c>
      <c r="K2292" t="s">
        <v>2836</v>
      </c>
    </row>
    <row r="2293" spans="5:11" x14ac:dyDescent="0.2">
      <c r="E2293" t="s">
        <v>2714</v>
      </c>
      <c r="I2293" t="s">
        <v>3016</v>
      </c>
      <c r="K2293" t="s">
        <v>2838</v>
      </c>
    </row>
    <row r="2294" spans="5:11" x14ac:dyDescent="0.2">
      <c r="E2294" t="s">
        <v>2716</v>
      </c>
      <c r="I2294" t="s">
        <v>2090</v>
      </c>
      <c r="K2294" t="s">
        <v>2839</v>
      </c>
    </row>
    <row r="2295" spans="5:11" x14ac:dyDescent="0.2">
      <c r="E2295" t="s">
        <v>3010</v>
      </c>
      <c r="I2295" t="s">
        <v>2091</v>
      </c>
      <c r="K2295" t="s">
        <v>2389</v>
      </c>
    </row>
    <row r="2296" spans="5:11" x14ac:dyDescent="0.2">
      <c r="E2296" t="s">
        <v>3011</v>
      </c>
      <c r="I2296" t="s">
        <v>2092</v>
      </c>
      <c r="K2296" t="s">
        <v>2861</v>
      </c>
    </row>
    <row r="2297" spans="5:11" x14ac:dyDescent="0.2">
      <c r="E2297" t="s">
        <v>3012</v>
      </c>
      <c r="I2297" t="s">
        <v>3017</v>
      </c>
      <c r="K2297" t="s">
        <v>2862</v>
      </c>
    </row>
    <row r="2298" spans="5:11" x14ac:dyDescent="0.2">
      <c r="E2298" t="s">
        <v>3013</v>
      </c>
      <c r="I2298" t="s">
        <v>2093</v>
      </c>
      <c r="K2298" t="s">
        <v>2863</v>
      </c>
    </row>
    <row r="2299" spans="5:11" x14ac:dyDescent="0.2">
      <c r="E2299" t="s">
        <v>2828</v>
      </c>
      <c r="I2299" t="s">
        <v>3018</v>
      </c>
      <c r="K2299" t="s">
        <v>2489</v>
      </c>
    </row>
    <row r="2300" spans="5:11" x14ac:dyDescent="0.2">
      <c r="E2300" t="s">
        <v>2718</v>
      </c>
      <c r="I2300" t="s">
        <v>3019</v>
      </c>
      <c r="K2300" t="s">
        <v>2866</v>
      </c>
    </row>
    <row r="2301" spans="5:11" x14ac:dyDescent="0.2">
      <c r="E2301" t="s">
        <v>2719</v>
      </c>
      <c r="I2301" t="s">
        <v>3020</v>
      </c>
      <c r="K2301" t="s">
        <v>2867</v>
      </c>
    </row>
    <row r="2302" spans="5:11" x14ac:dyDescent="0.2">
      <c r="E2302" t="s">
        <v>2720</v>
      </c>
      <c r="I2302" t="s">
        <v>3021</v>
      </c>
      <c r="K2302" t="s">
        <v>2868</v>
      </c>
    </row>
    <row r="2303" spans="5:11" x14ac:dyDescent="0.2">
      <c r="E2303" t="s">
        <v>2721</v>
      </c>
      <c r="I2303" t="s">
        <v>3022</v>
      </c>
      <c r="K2303" t="s">
        <v>2870</v>
      </c>
    </row>
    <row r="2304" spans="5:11" x14ac:dyDescent="0.2">
      <c r="E2304" t="s">
        <v>2723</v>
      </c>
      <c r="I2304" t="s">
        <v>3023</v>
      </c>
      <c r="K2304" t="s">
        <v>2523</v>
      </c>
    </row>
    <row r="2305" spans="5:11" x14ac:dyDescent="0.2">
      <c r="E2305" t="s">
        <v>2725</v>
      </c>
      <c r="I2305" t="s">
        <v>3024</v>
      </c>
      <c r="K2305" t="s">
        <v>2876</v>
      </c>
    </row>
    <row r="2306" spans="5:11" x14ac:dyDescent="0.2">
      <c r="E2306" t="s">
        <v>2727</v>
      </c>
      <c r="I2306" t="s">
        <v>3025</v>
      </c>
      <c r="K2306" t="s">
        <v>2878</v>
      </c>
    </row>
    <row r="2307" spans="5:11" x14ac:dyDescent="0.2">
      <c r="E2307" t="s">
        <v>2729</v>
      </c>
      <c r="I2307" t="s">
        <v>3027</v>
      </c>
      <c r="K2307" t="s">
        <v>2882</v>
      </c>
    </row>
    <row r="2308" spans="5:11" x14ac:dyDescent="0.2">
      <c r="E2308" t="s">
        <v>2730</v>
      </c>
      <c r="I2308" t="s">
        <v>3028</v>
      </c>
      <c r="K2308" t="s">
        <v>2883</v>
      </c>
    </row>
    <row r="2309" spans="5:11" x14ac:dyDescent="0.2">
      <c r="E2309" t="s">
        <v>2731</v>
      </c>
      <c r="I2309" t="s">
        <v>2094</v>
      </c>
      <c r="K2309" t="s">
        <v>2887</v>
      </c>
    </row>
    <row r="2310" spans="5:11" x14ac:dyDescent="0.2">
      <c r="E2310" t="s">
        <v>2732</v>
      </c>
      <c r="I2310" t="s">
        <v>2095</v>
      </c>
      <c r="K2310" t="s">
        <v>2899</v>
      </c>
    </row>
    <row r="2311" spans="5:11" x14ac:dyDescent="0.2">
      <c r="E2311" t="s">
        <v>2733</v>
      </c>
      <c r="I2311" t="s">
        <v>2096</v>
      </c>
      <c r="K2311" t="s">
        <v>2906</v>
      </c>
    </row>
    <row r="2312" spans="5:11" x14ac:dyDescent="0.2">
      <c r="E2312" t="s">
        <v>2734</v>
      </c>
      <c r="I2312" t="s">
        <v>2097</v>
      </c>
      <c r="K2312" t="s">
        <v>2908</v>
      </c>
    </row>
    <row r="2313" spans="5:11" x14ac:dyDescent="0.2">
      <c r="E2313" t="s">
        <v>2736</v>
      </c>
      <c r="I2313" t="s">
        <v>2099</v>
      </c>
      <c r="K2313" t="s">
        <v>2910</v>
      </c>
    </row>
    <row r="2314" spans="5:11" x14ac:dyDescent="0.2">
      <c r="E2314" t="s">
        <v>2738</v>
      </c>
      <c r="I2314" t="s">
        <v>2101</v>
      </c>
      <c r="K2314" t="s">
        <v>2914</v>
      </c>
    </row>
    <row r="2315" spans="5:11" x14ac:dyDescent="0.2">
      <c r="E2315" t="s">
        <v>2741</v>
      </c>
      <c r="I2315" t="s">
        <v>3029</v>
      </c>
      <c r="K2315" t="s">
        <v>2616</v>
      </c>
    </row>
    <row r="2316" spans="5:11" x14ac:dyDescent="0.2">
      <c r="E2316" t="s">
        <v>3026</v>
      </c>
      <c r="I2316" t="s">
        <v>3030</v>
      </c>
      <c r="K2316" t="s">
        <v>2618</v>
      </c>
    </row>
    <row r="2317" spans="5:11" x14ac:dyDescent="0.2">
      <c r="E2317" t="s">
        <v>2743</v>
      </c>
      <c r="I2317" t="s">
        <v>3031</v>
      </c>
      <c r="K2317" t="s">
        <v>2915</v>
      </c>
    </row>
    <row r="2318" spans="5:11" x14ac:dyDescent="0.2">
      <c r="E2318" t="s">
        <v>2744</v>
      </c>
      <c r="I2318" t="s">
        <v>2103</v>
      </c>
      <c r="K2318" t="s">
        <v>2644</v>
      </c>
    </row>
    <row r="2319" spans="5:11" x14ac:dyDescent="0.2">
      <c r="E2319" t="s">
        <v>2745</v>
      </c>
      <c r="I2319" t="s">
        <v>17</v>
      </c>
      <c r="K2319" t="s">
        <v>2917</v>
      </c>
    </row>
    <row r="2320" spans="5:11" x14ac:dyDescent="0.2">
      <c r="E2320" t="s">
        <v>2746</v>
      </c>
      <c r="I2320" t="s">
        <v>2106</v>
      </c>
      <c r="K2320" t="s">
        <v>2920</v>
      </c>
    </row>
    <row r="2321" spans="5:11" x14ac:dyDescent="0.2">
      <c r="E2321" t="s">
        <v>2747</v>
      </c>
      <c r="I2321" t="s">
        <v>2301</v>
      </c>
      <c r="K2321" t="s">
        <v>2923</v>
      </c>
    </row>
    <row r="2322" spans="5:11" x14ac:dyDescent="0.2">
      <c r="E2322" t="s">
        <v>2751</v>
      </c>
      <c r="I2322" t="s">
        <v>2108</v>
      </c>
      <c r="K2322" t="s">
        <v>2928</v>
      </c>
    </row>
    <row r="2323" spans="5:11" x14ac:dyDescent="0.2">
      <c r="E2323" t="s">
        <v>2752</v>
      </c>
      <c r="I2323" t="s">
        <v>2110</v>
      </c>
      <c r="K2323" t="s">
        <v>2930</v>
      </c>
    </row>
    <row r="2324" spans="5:11" x14ac:dyDescent="0.2">
      <c r="E2324" t="s">
        <v>2753</v>
      </c>
      <c r="I2324" t="s">
        <v>2112</v>
      </c>
      <c r="K2324" t="s">
        <v>2931</v>
      </c>
    </row>
    <row r="2325" spans="5:11" x14ac:dyDescent="0.2">
      <c r="E2325" t="s">
        <v>2754</v>
      </c>
      <c r="I2325" t="s">
        <v>2114</v>
      </c>
      <c r="K2325" t="s">
        <v>2932</v>
      </c>
    </row>
    <row r="2326" spans="5:11" x14ac:dyDescent="0.2">
      <c r="E2326" t="s">
        <v>2755</v>
      </c>
      <c r="I2326" t="s">
        <v>2116</v>
      </c>
      <c r="K2326" t="s">
        <v>2933</v>
      </c>
    </row>
    <row r="2327" spans="5:11" x14ac:dyDescent="0.2">
      <c r="E2327" t="s">
        <v>2756</v>
      </c>
      <c r="I2327" t="s">
        <v>2118</v>
      </c>
      <c r="K2327" t="s">
        <v>2934</v>
      </c>
    </row>
    <row r="2328" spans="5:11" x14ac:dyDescent="0.2">
      <c r="E2328" t="s">
        <v>2757</v>
      </c>
      <c r="I2328" t="s">
        <v>2120</v>
      </c>
      <c r="K2328" t="s">
        <v>2935</v>
      </c>
    </row>
    <row r="2329" spans="5:11" x14ac:dyDescent="0.2">
      <c r="E2329" t="s">
        <v>2759</v>
      </c>
      <c r="I2329" t="s">
        <v>2124</v>
      </c>
      <c r="K2329" t="s">
        <v>2936</v>
      </c>
    </row>
    <row r="2330" spans="5:11" x14ac:dyDescent="0.2">
      <c r="E2330" t="s">
        <v>2762</v>
      </c>
      <c r="I2330" t="s">
        <v>2127</v>
      </c>
      <c r="K2330" t="s">
        <v>2937</v>
      </c>
    </row>
    <row r="2331" spans="5:11" x14ac:dyDescent="0.2">
      <c r="E2331" t="s">
        <v>2768</v>
      </c>
      <c r="I2331" t="s">
        <v>2130</v>
      </c>
      <c r="K2331" t="s">
        <v>2938</v>
      </c>
    </row>
    <row r="2332" spans="5:11" x14ac:dyDescent="0.2">
      <c r="E2332" t="s">
        <v>2770</v>
      </c>
      <c r="I2332" t="s">
        <v>3033</v>
      </c>
      <c r="K2332" t="s">
        <v>2939</v>
      </c>
    </row>
    <row r="2333" spans="5:11" x14ac:dyDescent="0.2">
      <c r="E2333" t="s">
        <v>3032</v>
      </c>
      <c r="I2333" t="s">
        <v>3035</v>
      </c>
      <c r="K2333" t="s">
        <v>2940</v>
      </c>
    </row>
    <row r="2334" spans="5:11" x14ac:dyDescent="0.2">
      <c r="E2334" t="s">
        <v>2772</v>
      </c>
      <c r="I2334" t="s">
        <v>3036</v>
      </c>
      <c r="K2334" t="s">
        <v>2941</v>
      </c>
    </row>
    <row r="2335" spans="5:11" x14ac:dyDescent="0.2">
      <c r="E2335" t="s">
        <v>2773</v>
      </c>
      <c r="I2335" t="s">
        <v>3038</v>
      </c>
      <c r="K2335" t="s">
        <v>2942</v>
      </c>
    </row>
    <row r="2336" spans="5:11" x14ac:dyDescent="0.2">
      <c r="E2336" t="s">
        <v>2776</v>
      </c>
      <c r="I2336" t="s">
        <v>3040</v>
      </c>
      <c r="K2336" t="s">
        <v>2943</v>
      </c>
    </row>
    <row r="2337" spans="5:11" x14ac:dyDescent="0.2">
      <c r="E2337" t="s">
        <v>2778</v>
      </c>
      <c r="I2337" t="s">
        <v>3041</v>
      </c>
      <c r="K2337" t="s">
        <v>2944</v>
      </c>
    </row>
    <row r="2338" spans="5:11" x14ac:dyDescent="0.2">
      <c r="E2338" t="s">
        <v>2779</v>
      </c>
      <c r="I2338" t="s">
        <v>3042</v>
      </c>
      <c r="K2338" t="s">
        <v>2945</v>
      </c>
    </row>
    <row r="2339" spans="5:11" x14ac:dyDescent="0.2">
      <c r="E2339" t="s">
        <v>2780</v>
      </c>
      <c r="I2339" t="s">
        <v>3043</v>
      </c>
      <c r="K2339" t="s">
        <v>2946</v>
      </c>
    </row>
    <row r="2340" spans="5:11" x14ac:dyDescent="0.2">
      <c r="E2340" t="s">
        <v>2782</v>
      </c>
      <c r="I2340" t="s">
        <v>3045</v>
      </c>
      <c r="K2340" t="s">
        <v>2950</v>
      </c>
    </row>
    <row r="2341" spans="5:11" x14ac:dyDescent="0.2">
      <c r="E2341" t="s">
        <v>2783</v>
      </c>
      <c r="I2341" t="s">
        <v>3046</v>
      </c>
      <c r="K2341" t="s">
        <v>2951</v>
      </c>
    </row>
    <row r="2342" spans="5:11" x14ac:dyDescent="0.2">
      <c r="E2342" t="s">
        <v>3034</v>
      </c>
      <c r="I2342" t="s">
        <v>3048</v>
      </c>
      <c r="K2342" t="s">
        <v>2722</v>
      </c>
    </row>
    <row r="2343" spans="5:11" x14ac:dyDescent="0.2">
      <c r="E2343" t="s">
        <v>10</v>
      </c>
      <c r="I2343" t="s">
        <v>3049</v>
      </c>
      <c r="K2343" t="s">
        <v>2953</v>
      </c>
    </row>
    <row r="2344" spans="5:11" x14ac:dyDescent="0.2">
      <c r="E2344" t="s">
        <v>3037</v>
      </c>
      <c r="I2344" t="s">
        <v>3050</v>
      </c>
      <c r="K2344" t="s">
        <v>2954</v>
      </c>
    </row>
    <row r="2345" spans="5:11" x14ac:dyDescent="0.2">
      <c r="E2345" t="s">
        <v>3039</v>
      </c>
      <c r="I2345" t="s">
        <v>2133</v>
      </c>
      <c r="K2345" t="s">
        <v>2955</v>
      </c>
    </row>
    <row r="2346" spans="5:11" x14ac:dyDescent="0.2">
      <c r="E2346" t="s">
        <v>2784</v>
      </c>
      <c r="I2346" t="s">
        <v>2136</v>
      </c>
      <c r="K2346" t="s">
        <v>2964</v>
      </c>
    </row>
    <row r="2347" spans="5:11" x14ac:dyDescent="0.2">
      <c r="E2347" t="s">
        <v>2785</v>
      </c>
      <c r="I2347" t="s">
        <v>2139</v>
      </c>
      <c r="K2347" t="s">
        <v>2965</v>
      </c>
    </row>
    <row r="2348" spans="5:11" x14ac:dyDescent="0.2">
      <c r="E2348" t="s">
        <v>2787</v>
      </c>
      <c r="I2348" t="s">
        <v>3051</v>
      </c>
      <c r="K2348" t="s">
        <v>2966</v>
      </c>
    </row>
    <row r="2349" spans="5:11" x14ac:dyDescent="0.2">
      <c r="E2349" t="s">
        <v>3044</v>
      </c>
      <c r="I2349" t="s">
        <v>2142</v>
      </c>
      <c r="K2349" t="s">
        <v>2970</v>
      </c>
    </row>
    <row r="2350" spans="5:11" x14ac:dyDescent="0.2">
      <c r="E2350" t="s">
        <v>2792</v>
      </c>
      <c r="I2350" t="s">
        <v>3052</v>
      </c>
      <c r="K2350" t="s">
        <v>2973</v>
      </c>
    </row>
    <row r="2351" spans="5:11" x14ac:dyDescent="0.2">
      <c r="E2351" t="s">
        <v>3047</v>
      </c>
      <c r="I2351" t="s">
        <v>2145</v>
      </c>
      <c r="K2351" t="s">
        <v>2974</v>
      </c>
    </row>
    <row r="2352" spans="5:11" x14ac:dyDescent="0.2">
      <c r="E2352" t="s">
        <v>2793</v>
      </c>
      <c r="I2352" t="s">
        <v>2148</v>
      </c>
      <c r="K2352" t="s">
        <v>2817</v>
      </c>
    </row>
    <row r="2353" spans="5:11" x14ac:dyDescent="0.2">
      <c r="E2353" t="s">
        <v>2795</v>
      </c>
      <c r="I2353" t="s">
        <v>2826</v>
      </c>
      <c r="K2353" t="s">
        <v>3000</v>
      </c>
    </row>
    <row r="2354" spans="5:11" x14ac:dyDescent="0.2">
      <c r="E2354" t="s">
        <v>2796</v>
      </c>
      <c r="I2354" t="s">
        <v>2347</v>
      </c>
      <c r="K2354" t="s">
        <v>3001</v>
      </c>
    </row>
    <row r="2355" spans="5:11" x14ac:dyDescent="0.2">
      <c r="E2355" t="s">
        <v>2798</v>
      </c>
      <c r="I2355" t="s">
        <v>2151</v>
      </c>
      <c r="K2355" t="s">
        <v>3002</v>
      </c>
    </row>
    <row r="2356" spans="5:11" x14ac:dyDescent="0.2">
      <c r="E2356" t="s">
        <v>2800</v>
      </c>
      <c r="I2356" t="s">
        <v>2153</v>
      </c>
      <c r="K2356" t="s">
        <v>3003</v>
      </c>
    </row>
    <row r="2357" spans="5:11" x14ac:dyDescent="0.2">
      <c r="E2357" t="s">
        <v>2802</v>
      </c>
      <c r="I2357" t="s">
        <v>2827</v>
      </c>
      <c r="K2357" t="s">
        <v>3010</v>
      </c>
    </row>
    <row r="2358" spans="5:11" x14ac:dyDescent="0.2">
      <c r="E2358" t="s">
        <v>2847</v>
      </c>
      <c r="I2358" t="s">
        <v>2155</v>
      </c>
      <c r="K2358" t="s">
        <v>3011</v>
      </c>
    </row>
    <row r="2359" spans="5:11" x14ac:dyDescent="0.2">
      <c r="E2359" t="s">
        <v>2848</v>
      </c>
      <c r="I2359" t="s">
        <v>2157</v>
      </c>
      <c r="K2359" t="s">
        <v>3012</v>
      </c>
    </row>
    <row r="2360" spans="5:11" x14ac:dyDescent="0.2">
      <c r="E2360" t="s">
        <v>2803</v>
      </c>
      <c r="I2360" t="s">
        <v>2159</v>
      </c>
      <c r="K2360" t="s">
        <v>3013</v>
      </c>
    </row>
    <row r="2361" spans="5:11" x14ac:dyDescent="0.2">
      <c r="E2361" t="s">
        <v>2804</v>
      </c>
      <c r="I2361" t="s">
        <v>2161</v>
      </c>
      <c r="K2361" t="s">
        <v>2828</v>
      </c>
    </row>
    <row r="2362" spans="5:11" x14ac:dyDescent="0.2">
      <c r="E2362" t="s">
        <v>3053</v>
      </c>
      <c r="I2362" t="s">
        <v>2829</v>
      </c>
      <c r="K2362" t="s">
        <v>3026</v>
      </c>
    </row>
    <row r="2363" spans="5:11" x14ac:dyDescent="0.2">
      <c r="I2363" t="s">
        <v>2163</v>
      </c>
      <c r="K2363" t="s">
        <v>3032</v>
      </c>
    </row>
    <row r="2364" spans="5:11" x14ac:dyDescent="0.2">
      <c r="I2364" t="s">
        <v>2167</v>
      </c>
      <c r="K2364" t="s">
        <v>3034</v>
      </c>
    </row>
    <row r="2365" spans="5:11" x14ac:dyDescent="0.2">
      <c r="I2365" t="s">
        <v>2830</v>
      </c>
      <c r="K2365" t="s">
        <v>3037</v>
      </c>
    </row>
    <row r="2366" spans="5:11" x14ac:dyDescent="0.2">
      <c r="I2366" t="s">
        <v>2831</v>
      </c>
      <c r="K2366" t="s">
        <v>3039</v>
      </c>
    </row>
    <row r="2367" spans="5:11" x14ac:dyDescent="0.2">
      <c r="I2367" t="s">
        <v>2832</v>
      </c>
      <c r="K2367" t="s">
        <v>3044</v>
      </c>
    </row>
    <row r="2368" spans="5:11" x14ac:dyDescent="0.2">
      <c r="I2368" t="s">
        <v>2833</v>
      </c>
      <c r="K2368" t="s">
        <v>3047</v>
      </c>
    </row>
    <row r="2369" spans="9:11" x14ac:dyDescent="0.2">
      <c r="I2369" t="s">
        <v>2170</v>
      </c>
      <c r="K2369" t="s">
        <v>2847</v>
      </c>
    </row>
    <row r="2370" spans="9:11" x14ac:dyDescent="0.2">
      <c r="I2370" t="s">
        <v>2834</v>
      </c>
      <c r="K2370" t="s">
        <v>2848</v>
      </c>
    </row>
    <row r="2371" spans="9:11" x14ac:dyDescent="0.2">
      <c r="I2371" t="s">
        <v>2172</v>
      </c>
      <c r="K2371" t="s">
        <v>3053</v>
      </c>
    </row>
    <row r="2372" spans="9:11" x14ac:dyDescent="0.2">
      <c r="I2372" t="s">
        <v>3054</v>
      </c>
      <c r="K2372" t="s">
        <v>31</v>
      </c>
    </row>
    <row r="2373" spans="9:11" x14ac:dyDescent="0.2">
      <c r="I2373" t="s">
        <v>2174</v>
      </c>
      <c r="K2373" t="s">
        <v>35</v>
      </c>
    </row>
    <row r="2374" spans="9:11" x14ac:dyDescent="0.2">
      <c r="I2374" t="s">
        <v>2836</v>
      </c>
      <c r="K2374" t="s">
        <v>39</v>
      </c>
    </row>
    <row r="2375" spans="9:11" x14ac:dyDescent="0.2">
      <c r="I2375" t="s">
        <v>2176</v>
      </c>
      <c r="K2375" t="s">
        <v>43</v>
      </c>
    </row>
    <row r="2376" spans="9:11" x14ac:dyDescent="0.2">
      <c r="I2376" t="s">
        <v>2178</v>
      </c>
      <c r="K2376" t="s">
        <v>47</v>
      </c>
    </row>
    <row r="2377" spans="9:11" x14ac:dyDescent="0.2">
      <c r="I2377" t="s">
        <v>2180</v>
      </c>
      <c r="K2377" t="s">
        <v>50</v>
      </c>
    </row>
    <row r="2378" spans="9:11" x14ac:dyDescent="0.2">
      <c r="I2378" t="s">
        <v>2182</v>
      </c>
      <c r="K2378" t="s">
        <v>54</v>
      </c>
    </row>
    <row r="2379" spans="9:11" x14ac:dyDescent="0.2">
      <c r="I2379" t="s">
        <v>2184</v>
      </c>
      <c r="K2379" t="s">
        <v>57</v>
      </c>
    </row>
    <row r="2380" spans="9:11" x14ac:dyDescent="0.2">
      <c r="I2380" t="s">
        <v>2187</v>
      </c>
      <c r="K2380" t="s">
        <v>60</v>
      </c>
    </row>
    <row r="2381" spans="9:11" x14ac:dyDescent="0.2">
      <c r="I2381" t="s">
        <v>2838</v>
      </c>
      <c r="K2381" t="s">
        <v>63</v>
      </c>
    </row>
    <row r="2382" spans="9:11" x14ac:dyDescent="0.2">
      <c r="I2382" t="s">
        <v>2188</v>
      </c>
      <c r="K2382" t="s">
        <v>65</v>
      </c>
    </row>
    <row r="2383" spans="9:11" x14ac:dyDescent="0.2">
      <c r="I2383" t="s">
        <v>2190</v>
      </c>
      <c r="K2383" t="s">
        <v>69</v>
      </c>
    </row>
    <row r="2384" spans="9:11" x14ac:dyDescent="0.2">
      <c r="I2384" t="s">
        <v>3055</v>
      </c>
      <c r="K2384" t="s">
        <v>73</v>
      </c>
    </row>
    <row r="2385" spans="9:11" x14ac:dyDescent="0.2">
      <c r="I2385" t="s">
        <v>2193</v>
      </c>
      <c r="K2385" t="s">
        <v>75</v>
      </c>
    </row>
    <row r="2386" spans="9:11" x14ac:dyDescent="0.2">
      <c r="I2386" t="s">
        <v>2194</v>
      </c>
      <c r="K2386" t="s">
        <v>77</v>
      </c>
    </row>
    <row r="2387" spans="9:11" x14ac:dyDescent="0.2">
      <c r="I2387" t="s">
        <v>2839</v>
      </c>
      <c r="K2387" t="s">
        <v>81</v>
      </c>
    </row>
    <row r="2388" spans="9:11" x14ac:dyDescent="0.2">
      <c r="I2388" t="s">
        <v>2196</v>
      </c>
      <c r="K2388" t="s">
        <v>88</v>
      </c>
    </row>
    <row r="2389" spans="9:11" x14ac:dyDescent="0.2">
      <c r="I2389" t="s">
        <v>2199</v>
      </c>
      <c r="K2389" t="s">
        <v>95</v>
      </c>
    </row>
    <row r="2390" spans="9:11" x14ac:dyDescent="0.2">
      <c r="I2390" t="s">
        <v>2201</v>
      </c>
      <c r="K2390" t="s">
        <v>97</v>
      </c>
    </row>
    <row r="2391" spans="9:11" x14ac:dyDescent="0.2">
      <c r="I2391" t="s">
        <v>2202</v>
      </c>
      <c r="K2391" t="s">
        <v>100</v>
      </c>
    </row>
    <row r="2392" spans="9:11" x14ac:dyDescent="0.2">
      <c r="I2392" t="s">
        <v>2203</v>
      </c>
      <c r="K2392" t="s">
        <v>103</v>
      </c>
    </row>
    <row r="2393" spans="9:11" x14ac:dyDescent="0.2">
      <c r="I2393" t="s">
        <v>2204</v>
      </c>
      <c r="K2393" t="s">
        <v>106</v>
      </c>
    </row>
    <row r="2394" spans="9:11" x14ac:dyDescent="0.2">
      <c r="I2394" t="s">
        <v>2205</v>
      </c>
      <c r="K2394" t="s">
        <v>109</v>
      </c>
    </row>
    <row r="2395" spans="9:11" x14ac:dyDescent="0.2">
      <c r="I2395" t="s">
        <v>2389</v>
      </c>
      <c r="K2395" t="s">
        <v>113</v>
      </c>
    </row>
    <row r="2396" spans="9:11" x14ac:dyDescent="0.2">
      <c r="I2396" t="s">
        <v>2206</v>
      </c>
      <c r="K2396" t="s">
        <v>117</v>
      </c>
    </row>
    <row r="2397" spans="9:11" x14ac:dyDescent="0.2">
      <c r="I2397" t="s">
        <v>3056</v>
      </c>
      <c r="K2397" t="s">
        <v>120</v>
      </c>
    </row>
    <row r="2398" spans="9:11" x14ac:dyDescent="0.2">
      <c r="I2398" t="s">
        <v>2207</v>
      </c>
      <c r="K2398" t="s">
        <v>124</v>
      </c>
    </row>
    <row r="2399" spans="9:11" x14ac:dyDescent="0.2">
      <c r="I2399" t="s">
        <v>2208</v>
      </c>
      <c r="K2399" t="s">
        <v>127</v>
      </c>
    </row>
    <row r="2400" spans="9:11" x14ac:dyDescent="0.2">
      <c r="I2400" t="s">
        <v>2209</v>
      </c>
      <c r="K2400" t="s">
        <v>129</v>
      </c>
    </row>
    <row r="2401" spans="9:11" x14ac:dyDescent="0.2">
      <c r="I2401" t="s">
        <v>2210</v>
      </c>
      <c r="K2401" t="s">
        <v>131</v>
      </c>
    </row>
    <row r="2402" spans="9:11" x14ac:dyDescent="0.2">
      <c r="I2402" t="s">
        <v>2211</v>
      </c>
      <c r="K2402" t="s">
        <v>134</v>
      </c>
    </row>
    <row r="2403" spans="9:11" x14ac:dyDescent="0.2">
      <c r="I2403" t="s">
        <v>2212</v>
      </c>
      <c r="K2403" t="s">
        <v>136</v>
      </c>
    </row>
    <row r="2404" spans="9:11" x14ac:dyDescent="0.2">
      <c r="I2404" t="s">
        <v>3057</v>
      </c>
      <c r="K2404" t="s">
        <v>138</v>
      </c>
    </row>
    <row r="2405" spans="9:11" x14ac:dyDescent="0.2">
      <c r="I2405" t="s">
        <v>3058</v>
      </c>
      <c r="K2405" t="s">
        <v>140</v>
      </c>
    </row>
    <row r="2406" spans="9:11" x14ac:dyDescent="0.2">
      <c r="I2406" t="s">
        <v>3059</v>
      </c>
      <c r="K2406" t="s">
        <v>142</v>
      </c>
    </row>
    <row r="2407" spans="9:11" x14ac:dyDescent="0.2">
      <c r="I2407" t="s">
        <v>3060</v>
      </c>
      <c r="K2407" t="s">
        <v>145</v>
      </c>
    </row>
    <row r="2408" spans="9:11" x14ac:dyDescent="0.2">
      <c r="I2408" t="s">
        <v>3061</v>
      </c>
      <c r="K2408" t="s">
        <v>147</v>
      </c>
    </row>
    <row r="2409" spans="9:11" x14ac:dyDescent="0.2">
      <c r="I2409" t="s">
        <v>3062</v>
      </c>
      <c r="K2409" t="s">
        <v>149</v>
      </c>
    </row>
    <row r="2410" spans="9:11" x14ac:dyDescent="0.2">
      <c r="I2410" t="s">
        <v>3063</v>
      </c>
      <c r="K2410" t="s">
        <v>151</v>
      </c>
    </row>
    <row r="2411" spans="9:11" x14ac:dyDescent="0.2">
      <c r="I2411" t="s">
        <v>3064</v>
      </c>
      <c r="K2411" t="s">
        <v>153</v>
      </c>
    </row>
    <row r="2412" spans="9:11" x14ac:dyDescent="0.2">
      <c r="I2412" t="s">
        <v>3065</v>
      </c>
      <c r="K2412" t="s">
        <v>155</v>
      </c>
    </row>
    <row r="2413" spans="9:11" x14ac:dyDescent="0.2">
      <c r="I2413" t="s">
        <v>3066</v>
      </c>
      <c r="K2413" t="s">
        <v>157</v>
      </c>
    </row>
    <row r="2414" spans="9:11" x14ac:dyDescent="0.2">
      <c r="I2414" t="s">
        <v>2213</v>
      </c>
      <c r="K2414" t="s">
        <v>160</v>
      </c>
    </row>
    <row r="2415" spans="9:11" x14ac:dyDescent="0.2">
      <c r="I2415" t="s">
        <v>2214</v>
      </c>
      <c r="K2415" t="s">
        <v>163</v>
      </c>
    </row>
    <row r="2416" spans="9:11" x14ac:dyDescent="0.2">
      <c r="I2416" t="s">
        <v>2215</v>
      </c>
      <c r="K2416" t="s">
        <v>166</v>
      </c>
    </row>
    <row r="2417" spans="9:11" x14ac:dyDescent="0.2">
      <c r="I2417" t="s">
        <v>2216</v>
      </c>
      <c r="K2417" t="s">
        <v>168</v>
      </c>
    </row>
    <row r="2418" spans="9:11" x14ac:dyDescent="0.2">
      <c r="I2418" t="s">
        <v>2218</v>
      </c>
      <c r="K2418" t="s">
        <v>170</v>
      </c>
    </row>
    <row r="2419" spans="9:11" x14ac:dyDescent="0.2">
      <c r="I2419" t="s">
        <v>2220</v>
      </c>
      <c r="K2419" t="s">
        <v>172</v>
      </c>
    </row>
    <row r="2420" spans="9:11" x14ac:dyDescent="0.2">
      <c r="I2420" t="s">
        <v>2222</v>
      </c>
      <c r="K2420" t="s">
        <v>175</v>
      </c>
    </row>
    <row r="2421" spans="9:11" x14ac:dyDescent="0.2">
      <c r="I2421" t="s">
        <v>2224</v>
      </c>
      <c r="K2421" t="s">
        <v>178</v>
      </c>
    </row>
    <row r="2422" spans="9:11" x14ac:dyDescent="0.2">
      <c r="I2422" t="s">
        <v>2226</v>
      </c>
      <c r="K2422" t="s">
        <v>182</v>
      </c>
    </row>
    <row r="2423" spans="9:11" x14ac:dyDescent="0.2">
      <c r="I2423" t="s">
        <v>2228</v>
      </c>
      <c r="K2423" t="s">
        <v>187</v>
      </c>
    </row>
    <row r="2424" spans="9:11" x14ac:dyDescent="0.2">
      <c r="I2424" t="s">
        <v>2230</v>
      </c>
      <c r="K2424" t="s">
        <v>190</v>
      </c>
    </row>
    <row r="2425" spans="9:11" x14ac:dyDescent="0.2">
      <c r="I2425" t="s">
        <v>2232</v>
      </c>
      <c r="K2425" t="s">
        <v>192</v>
      </c>
    </row>
    <row r="2426" spans="9:11" x14ac:dyDescent="0.2">
      <c r="I2426" t="s">
        <v>3067</v>
      </c>
      <c r="K2426" t="s">
        <v>195</v>
      </c>
    </row>
    <row r="2427" spans="9:11" x14ac:dyDescent="0.2">
      <c r="I2427" t="s">
        <v>3068</v>
      </c>
      <c r="K2427" t="s">
        <v>198</v>
      </c>
    </row>
    <row r="2428" spans="9:11" x14ac:dyDescent="0.2">
      <c r="I2428" t="s">
        <v>3069</v>
      </c>
      <c r="K2428" t="s">
        <v>201</v>
      </c>
    </row>
    <row r="2429" spans="9:11" x14ac:dyDescent="0.2">
      <c r="I2429" t="s">
        <v>3070</v>
      </c>
      <c r="K2429" t="s">
        <v>203</v>
      </c>
    </row>
    <row r="2430" spans="9:11" x14ac:dyDescent="0.2">
      <c r="I2430" t="s">
        <v>3071</v>
      </c>
      <c r="K2430" t="s">
        <v>206</v>
      </c>
    </row>
    <row r="2431" spans="9:11" x14ac:dyDescent="0.2">
      <c r="I2431" t="s">
        <v>3072</v>
      </c>
      <c r="K2431" t="s">
        <v>218</v>
      </c>
    </row>
    <row r="2432" spans="9:11" x14ac:dyDescent="0.2">
      <c r="I2432" t="s">
        <v>3073</v>
      </c>
      <c r="K2432" t="s">
        <v>23</v>
      </c>
    </row>
    <row r="2433" spans="9:11" x14ac:dyDescent="0.2">
      <c r="I2433" t="s">
        <v>3074</v>
      </c>
      <c r="K2433" t="s">
        <v>223</v>
      </c>
    </row>
    <row r="2434" spans="9:11" x14ac:dyDescent="0.2">
      <c r="I2434" t="s">
        <v>3075</v>
      </c>
      <c r="K2434" t="s">
        <v>233</v>
      </c>
    </row>
    <row r="2435" spans="9:11" x14ac:dyDescent="0.2">
      <c r="I2435" t="s">
        <v>3076</v>
      </c>
      <c r="K2435" t="s">
        <v>143</v>
      </c>
    </row>
    <row r="2436" spans="9:11" x14ac:dyDescent="0.2">
      <c r="I2436" t="s">
        <v>3077</v>
      </c>
      <c r="K2436" t="s">
        <v>240</v>
      </c>
    </row>
    <row r="2437" spans="9:11" x14ac:dyDescent="0.2">
      <c r="I2437" t="s">
        <v>3078</v>
      </c>
      <c r="K2437" t="s">
        <v>158</v>
      </c>
    </row>
    <row r="2438" spans="9:11" x14ac:dyDescent="0.2">
      <c r="I2438" t="s">
        <v>3079</v>
      </c>
      <c r="K2438" t="s">
        <v>204</v>
      </c>
    </row>
    <row r="2439" spans="9:11" x14ac:dyDescent="0.2">
      <c r="I2439" t="s">
        <v>2234</v>
      </c>
      <c r="K2439" t="s">
        <v>207</v>
      </c>
    </row>
    <row r="2440" spans="9:11" x14ac:dyDescent="0.2">
      <c r="I2440" t="s">
        <v>2236</v>
      </c>
      <c r="K2440" t="s">
        <v>210</v>
      </c>
    </row>
    <row r="2441" spans="9:11" x14ac:dyDescent="0.2">
      <c r="I2441" t="s">
        <v>2238</v>
      </c>
      <c r="K2441" t="s">
        <v>249</v>
      </c>
    </row>
    <row r="2442" spans="9:11" x14ac:dyDescent="0.2">
      <c r="I2442" t="s">
        <v>2239</v>
      </c>
      <c r="K2442" t="s">
        <v>301</v>
      </c>
    </row>
    <row r="2443" spans="9:11" x14ac:dyDescent="0.2">
      <c r="I2443" t="s">
        <v>2240</v>
      </c>
      <c r="K2443" t="s">
        <v>304</v>
      </c>
    </row>
    <row r="2444" spans="9:11" x14ac:dyDescent="0.2">
      <c r="I2444" t="s">
        <v>2242</v>
      </c>
      <c r="K2444" t="s">
        <v>307</v>
      </c>
    </row>
    <row r="2445" spans="9:11" x14ac:dyDescent="0.2">
      <c r="I2445" t="s">
        <v>3080</v>
      </c>
      <c r="K2445" t="s">
        <v>261</v>
      </c>
    </row>
    <row r="2446" spans="9:11" x14ac:dyDescent="0.2">
      <c r="I2446" t="s">
        <v>2244</v>
      </c>
      <c r="K2446" t="s">
        <v>263</v>
      </c>
    </row>
    <row r="2447" spans="9:11" x14ac:dyDescent="0.2">
      <c r="I2447" t="s">
        <v>3081</v>
      </c>
      <c r="K2447" t="s">
        <v>278</v>
      </c>
    </row>
    <row r="2448" spans="9:11" x14ac:dyDescent="0.2">
      <c r="I2448" t="s">
        <v>2425</v>
      </c>
      <c r="K2448" t="s">
        <v>280</v>
      </c>
    </row>
    <row r="2449" spans="9:11" x14ac:dyDescent="0.2">
      <c r="I2449" t="s">
        <v>3082</v>
      </c>
      <c r="K2449" t="s">
        <v>283</v>
      </c>
    </row>
    <row r="2450" spans="9:11" x14ac:dyDescent="0.2">
      <c r="I2450" t="s">
        <v>3083</v>
      </c>
      <c r="K2450" t="s">
        <v>361</v>
      </c>
    </row>
    <row r="2451" spans="9:11" x14ac:dyDescent="0.2">
      <c r="I2451" t="s">
        <v>3084</v>
      </c>
      <c r="K2451" t="s">
        <v>359</v>
      </c>
    </row>
    <row r="2452" spans="9:11" x14ac:dyDescent="0.2">
      <c r="I2452" t="s">
        <v>3085</v>
      </c>
      <c r="K2452" t="s">
        <v>362</v>
      </c>
    </row>
    <row r="2453" spans="9:11" x14ac:dyDescent="0.2">
      <c r="I2453" t="s">
        <v>3086</v>
      </c>
      <c r="K2453" t="s">
        <v>414</v>
      </c>
    </row>
    <row r="2454" spans="9:11" x14ac:dyDescent="0.2">
      <c r="I2454" t="s">
        <v>3087</v>
      </c>
      <c r="K2454" t="s">
        <v>479</v>
      </c>
    </row>
    <row r="2455" spans="9:11" x14ac:dyDescent="0.2">
      <c r="I2455" t="s">
        <v>3088</v>
      </c>
      <c r="K2455" t="s">
        <v>501</v>
      </c>
    </row>
    <row r="2456" spans="9:11" x14ac:dyDescent="0.2">
      <c r="I2456" t="s">
        <v>3089</v>
      </c>
      <c r="K2456" t="s">
        <v>545</v>
      </c>
    </row>
    <row r="2457" spans="9:11" x14ac:dyDescent="0.2">
      <c r="I2457" t="s">
        <v>3090</v>
      </c>
      <c r="K2457" t="s">
        <v>554</v>
      </c>
    </row>
    <row r="2458" spans="9:11" x14ac:dyDescent="0.2">
      <c r="I2458" t="s">
        <v>3091</v>
      </c>
      <c r="K2458" t="s">
        <v>581</v>
      </c>
    </row>
    <row r="2459" spans="9:11" x14ac:dyDescent="0.2">
      <c r="I2459" t="s">
        <v>3092</v>
      </c>
      <c r="K2459" t="s">
        <v>619</v>
      </c>
    </row>
    <row r="2460" spans="9:11" x14ac:dyDescent="0.2">
      <c r="I2460" t="s">
        <v>3093</v>
      </c>
      <c r="K2460" t="s">
        <v>633</v>
      </c>
    </row>
    <row r="2461" spans="9:11" x14ac:dyDescent="0.2">
      <c r="I2461" t="s">
        <v>3094</v>
      </c>
      <c r="K2461" t="s">
        <v>669</v>
      </c>
    </row>
    <row r="2462" spans="9:11" x14ac:dyDescent="0.2">
      <c r="I2462" t="s">
        <v>3095</v>
      </c>
      <c r="K2462" t="s">
        <v>679</v>
      </c>
    </row>
    <row r="2463" spans="9:11" x14ac:dyDescent="0.2">
      <c r="I2463" t="s">
        <v>3096</v>
      </c>
      <c r="K2463" t="s">
        <v>682</v>
      </c>
    </row>
    <row r="2464" spans="9:11" x14ac:dyDescent="0.2">
      <c r="I2464" t="s">
        <v>2246</v>
      </c>
      <c r="K2464" t="s">
        <v>689</v>
      </c>
    </row>
    <row r="2465" spans="9:11" x14ac:dyDescent="0.2">
      <c r="I2465" t="s">
        <v>2249</v>
      </c>
      <c r="K2465" t="s">
        <v>710</v>
      </c>
    </row>
    <row r="2466" spans="9:11" x14ac:dyDescent="0.2">
      <c r="I2466" t="s">
        <v>2250</v>
      </c>
      <c r="K2466" t="s">
        <v>712</v>
      </c>
    </row>
    <row r="2467" spans="9:11" x14ac:dyDescent="0.2">
      <c r="I2467" t="s">
        <v>3097</v>
      </c>
      <c r="K2467" t="s">
        <v>714</v>
      </c>
    </row>
    <row r="2468" spans="9:11" x14ac:dyDescent="0.2">
      <c r="I2468" t="s">
        <v>3098</v>
      </c>
      <c r="K2468" t="s">
        <v>716</v>
      </c>
    </row>
    <row r="2469" spans="9:11" x14ac:dyDescent="0.2">
      <c r="I2469" t="s">
        <v>2251</v>
      </c>
      <c r="K2469" t="s">
        <v>729</v>
      </c>
    </row>
    <row r="2470" spans="9:11" x14ac:dyDescent="0.2">
      <c r="I2470" t="s">
        <v>3099</v>
      </c>
      <c r="K2470" t="s">
        <v>734</v>
      </c>
    </row>
    <row r="2471" spans="9:11" x14ac:dyDescent="0.2">
      <c r="I2471" t="s">
        <v>2252</v>
      </c>
      <c r="K2471" t="s">
        <v>799</v>
      </c>
    </row>
    <row r="2472" spans="9:11" x14ac:dyDescent="0.2">
      <c r="I2472" t="s">
        <v>3100</v>
      </c>
      <c r="K2472" t="s">
        <v>801</v>
      </c>
    </row>
    <row r="2473" spans="9:11" x14ac:dyDescent="0.2">
      <c r="I2473" t="s">
        <v>3101</v>
      </c>
      <c r="K2473" t="s">
        <v>861</v>
      </c>
    </row>
    <row r="2474" spans="9:11" x14ac:dyDescent="0.2">
      <c r="I2474" t="s">
        <v>2254</v>
      </c>
      <c r="K2474" t="s">
        <v>865</v>
      </c>
    </row>
    <row r="2475" spans="9:11" x14ac:dyDescent="0.2">
      <c r="I2475" t="s">
        <v>3102</v>
      </c>
      <c r="K2475" t="s">
        <v>882</v>
      </c>
    </row>
    <row r="2476" spans="9:11" x14ac:dyDescent="0.2">
      <c r="I2476" t="s">
        <v>3103</v>
      </c>
      <c r="K2476" t="s">
        <v>914</v>
      </c>
    </row>
    <row r="2477" spans="9:11" x14ac:dyDescent="0.2">
      <c r="I2477" t="s">
        <v>3104</v>
      </c>
      <c r="K2477" t="s">
        <v>937</v>
      </c>
    </row>
    <row r="2478" spans="9:11" x14ac:dyDescent="0.2">
      <c r="I2478" t="s">
        <v>2256</v>
      </c>
      <c r="K2478" t="s">
        <v>940</v>
      </c>
    </row>
    <row r="2479" spans="9:11" x14ac:dyDescent="0.2">
      <c r="I2479" t="s">
        <v>3105</v>
      </c>
      <c r="K2479" t="s">
        <v>950</v>
      </c>
    </row>
    <row r="2480" spans="9:11" x14ac:dyDescent="0.2">
      <c r="I2480" t="s">
        <v>3106</v>
      </c>
      <c r="K2480" t="s">
        <v>1011</v>
      </c>
    </row>
    <row r="2481" spans="9:11" x14ac:dyDescent="0.2">
      <c r="I2481" t="s">
        <v>3107</v>
      </c>
      <c r="K2481" t="s">
        <v>1023</v>
      </c>
    </row>
    <row r="2482" spans="9:11" x14ac:dyDescent="0.2">
      <c r="I2482" t="s">
        <v>3108</v>
      </c>
      <c r="K2482" t="s">
        <v>1049</v>
      </c>
    </row>
    <row r="2483" spans="9:11" x14ac:dyDescent="0.2">
      <c r="I2483" t="s">
        <v>2258</v>
      </c>
      <c r="K2483" t="s">
        <v>1128</v>
      </c>
    </row>
    <row r="2484" spans="9:11" x14ac:dyDescent="0.2">
      <c r="I2484" t="s">
        <v>3109</v>
      </c>
      <c r="K2484" t="s">
        <v>1140</v>
      </c>
    </row>
    <row r="2485" spans="9:11" x14ac:dyDescent="0.2">
      <c r="I2485" t="s">
        <v>3110</v>
      </c>
      <c r="K2485" t="s">
        <v>1199</v>
      </c>
    </row>
    <row r="2486" spans="9:11" x14ac:dyDescent="0.2">
      <c r="I2486" t="s">
        <v>3111</v>
      </c>
      <c r="K2486" t="s">
        <v>1245</v>
      </c>
    </row>
    <row r="2487" spans="9:11" x14ac:dyDescent="0.2">
      <c r="I2487" t="s">
        <v>3112</v>
      </c>
      <c r="K2487" t="s">
        <v>1265</v>
      </c>
    </row>
    <row r="2488" spans="9:11" x14ac:dyDescent="0.2">
      <c r="I2488" t="s">
        <v>3113</v>
      </c>
      <c r="K2488" t="s">
        <v>1267</v>
      </c>
    </row>
    <row r="2489" spans="9:11" x14ac:dyDescent="0.2">
      <c r="I2489" t="s">
        <v>2259</v>
      </c>
      <c r="K2489" t="s">
        <v>1269</v>
      </c>
    </row>
    <row r="2490" spans="9:11" x14ac:dyDescent="0.2">
      <c r="I2490" t="s">
        <v>3114</v>
      </c>
      <c r="K2490" t="s">
        <v>1271</v>
      </c>
    </row>
    <row r="2491" spans="9:11" x14ac:dyDescent="0.2">
      <c r="I2491" t="s">
        <v>2260</v>
      </c>
      <c r="K2491" t="s">
        <v>1345</v>
      </c>
    </row>
    <row r="2492" spans="9:11" x14ac:dyDescent="0.2">
      <c r="I2492" t="s">
        <v>2261</v>
      </c>
      <c r="K2492" t="s">
        <v>1364</v>
      </c>
    </row>
    <row r="2493" spans="9:11" x14ac:dyDescent="0.2">
      <c r="I2493" t="s">
        <v>16</v>
      </c>
      <c r="K2493" t="s">
        <v>1368</v>
      </c>
    </row>
    <row r="2494" spans="9:11" x14ac:dyDescent="0.2">
      <c r="I2494" t="s">
        <v>2262</v>
      </c>
      <c r="K2494" t="s">
        <v>1370</v>
      </c>
    </row>
    <row r="2495" spans="9:11" x14ac:dyDescent="0.2">
      <c r="I2495" t="s">
        <v>3115</v>
      </c>
      <c r="K2495" t="s">
        <v>1372</v>
      </c>
    </row>
    <row r="2496" spans="9:11" x14ac:dyDescent="0.2">
      <c r="I2496" t="s">
        <v>3116</v>
      </c>
      <c r="K2496" t="s">
        <v>1375</v>
      </c>
    </row>
    <row r="2497" spans="9:11" x14ac:dyDescent="0.2">
      <c r="I2497" t="s">
        <v>2263</v>
      </c>
      <c r="K2497" t="s">
        <v>1377</v>
      </c>
    </row>
    <row r="2498" spans="9:11" x14ac:dyDescent="0.2">
      <c r="I2498" t="s">
        <v>3117</v>
      </c>
      <c r="K2498" t="s">
        <v>1510</v>
      </c>
    </row>
    <row r="2499" spans="9:11" x14ac:dyDescent="0.2">
      <c r="I2499" t="s">
        <v>2264</v>
      </c>
      <c r="K2499" t="s">
        <v>1556</v>
      </c>
    </row>
    <row r="2500" spans="9:11" x14ac:dyDescent="0.2">
      <c r="I2500" t="s">
        <v>2265</v>
      </c>
      <c r="K2500" t="s">
        <v>1558</v>
      </c>
    </row>
    <row r="2501" spans="9:11" x14ac:dyDescent="0.2">
      <c r="I2501" t="s">
        <v>2266</v>
      </c>
      <c r="K2501" t="s">
        <v>1604</v>
      </c>
    </row>
    <row r="2502" spans="9:11" x14ac:dyDescent="0.2">
      <c r="I2502" t="s">
        <v>2267</v>
      </c>
      <c r="K2502" t="s">
        <v>1635</v>
      </c>
    </row>
    <row r="2503" spans="9:11" x14ac:dyDescent="0.2">
      <c r="I2503" t="s">
        <v>2268</v>
      </c>
      <c r="K2503" t="s">
        <v>1642</v>
      </c>
    </row>
    <row r="2504" spans="9:11" x14ac:dyDescent="0.2">
      <c r="I2504" t="s">
        <v>2269</v>
      </c>
      <c r="K2504" t="s">
        <v>1664</v>
      </c>
    </row>
    <row r="2505" spans="9:11" x14ac:dyDescent="0.2">
      <c r="I2505" t="s">
        <v>2272</v>
      </c>
      <c r="K2505" t="s">
        <v>1674</v>
      </c>
    </row>
    <row r="2506" spans="9:11" x14ac:dyDescent="0.2">
      <c r="I2506" t="s">
        <v>2274</v>
      </c>
      <c r="K2506" t="s">
        <v>1677</v>
      </c>
    </row>
    <row r="2507" spans="9:11" x14ac:dyDescent="0.2">
      <c r="I2507" t="s">
        <v>2276</v>
      </c>
      <c r="K2507" t="s">
        <v>1742</v>
      </c>
    </row>
    <row r="2508" spans="9:11" x14ac:dyDescent="0.2">
      <c r="I2508" t="s">
        <v>2277</v>
      </c>
      <c r="K2508" t="s">
        <v>1771</v>
      </c>
    </row>
    <row r="2509" spans="9:11" x14ac:dyDescent="0.2">
      <c r="I2509" t="s">
        <v>2279</v>
      </c>
      <c r="K2509" t="s">
        <v>1806</v>
      </c>
    </row>
    <row r="2510" spans="9:11" x14ac:dyDescent="0.2">
      <c r="I2510" t="s">
        <v>2280</v>
      </c>
      <c r="K2510" t="s">
        <v>1868</v>
      </c>
    </row>
    <row r="2511" spans="9:11" x14ac:dyDescent="0.2">
      <c r="I2511" t="s">
        <v>2282</v>
      </c>
      <c r="K2511" t="s">
        <v>1870</v>
      </c>
    </row>
    <row r="2512" spans="9:11" x14ac:dyDescent="0.2">
      <c r="I2512" t="s">
        <v>2283</v>
      </c>
      <c r="K2512" t="s">
        <v>1873</v>
      </c>
    </row>
    <row r="2513" spans="9:11" x14ac:dyDescent="0.2">
      <c r="I2513" t="s">
        <v>2285</v>
      </c>
      <c r="K2513" t="s">
        <v>1875</v>
      </c>
    </row>
    <row r="2514" spans="9:11" x14ac:dyDescent="0.2">
      <c r="I2514" t="s">
        <v>2286</v>
      </c>
      <c r="K2514" t="s">
        <v>1877</v>
      </c>
    </row>
    <row r="2515" spans="9:11" x14ac:dyDescent="0.2">
      <c r="I2515" t="s">
        <v>2287</v>
      </c>
      <c r="K2515" t="s">
        <v>1879</v>
      </c>
    </row>
    <row r="2516" spans="9:11" x14ac:dyDescent="0.2">
      <c r="I2516" t="s">
        <v>2288</v>
      </c>
      <c r="K2516" t="s">
        <v>1881</v>
      </c>
    </row>
    <row r="2517" spans="9:11" x14ac:dyDescent="0.2">
      <c r="I2517" t="s">
        <v>2289</v>
      </c>
      <c r="K2517" t="s">
        <v>1885</v>
      </c>
    </row>
    <row r="2518" spans="9:11" x14ac:dyDescent="0.2">
      <c r="I2518" t="s">
        <v>2290</v>
      </c>
      <c r="K2518" t="s">
        <v>1921</v>
      </c>
    </row>
    <row r="2519" spans="9:11" x14ac:dyDescent="0.2">
      <c r="I2519" t="s">
        <v>2291</v>
      </c>
      <c r="K2519" t="s">
        <v>1943</v>
      </c>
    </row>
    <row r="2520" spans="9:11" x14ac:dyDescent="0.2">
      <c r="I2520" t="s">
        <v>2861</v>
      </c>
      <c r="K2520" t="s">
        <v>1959</v>
      </c>
    </row>
    <row r="2521" spans="9:11" x14ac:dyDescent="0.2">
      <c r="I2521" t="s">
        <v>2292</v>
      </c>
      <c r="K2521" t="s">
        <v>1974</v>
      </c>
    </row>
    <row r="2522" spans="9:11" x14ac:dyDescent="0.2">
      <c r="I2522" t="s">
        <v>2482</v>
      </c>
      <c r="K2522" t="s">
        <v>2017</v>
      </c>
    </row>
    <row r="2523" spans="9:11" x14ac:dyDescent="0.2">
      <c r="I2523" t="s">
        <v>2862</v>
      </c>
      <c r="K2523" t="s">
        <v>2051</v>
      </c>
    </row>
    <row r="2524" spans="9:11" x14ac:dyDescent="0.2">
      <c r="I2524" t="s">
        <v>2863</v>
      </c>
      <c r="K2524" t="s">
        <v>2063</v>
      </c>
    </row>
    <row r="2525" spans="9:11" x14ac:dyDescent="0.2">
      <c r="I2525" t="s">
        <v>2294</v>
      </c>
      <c r="K2525" t="s">
        <v>2089</v>
      </c>
    </row>
    <row r="2526" spans="9:11" x14ac:dyDescent="0.2">
      <c r="I2526" t="s">
        <v>2295</v>
      </c>
      <c r="K2526" t="s">
        <v>2126</v>
      </c>
    </row>
    <row r="2527" spans="9:11" x14ac:dyDescent="0.2">
      <c r="I2527" t="s">
        <v>2296</v>
      </c>
      <c r="K2527" t="s">
        <v>2129</v>
      </c>
    </row>
    <row r="2528" spans="9:11" x14ac:dyDescent="0.2">
      <c r="I2528" t="s">
        <v>2297</v>
      </c>
      <c r="K2528" t="s">
        <v>2132</v>
      </c>
    </row>
    <row r="2529" spans="9:11" x14ac:dyDescent="0.2">
      <c r="I2529" t="s">
        <v>2298</v>
      </c>
      <c r="K2529" t="s">
        <v>2135</v>
      </c>
    </row>
    <row r="2530" spans="9:11" x14ac:dyDescent="0.2">
      <c r="I2530" t="s">
        <v>2489</v>
      </c>
      <c r="K2530" t="s">
        <v>2138</v>
      </c>
    </row>
    <row r="2531" spans="9:11" x14ac:dyDescent="0.2">
      <c r="I2531" t="s">
        <v>2299</v>
      </c>
      <c r="K2531" t="s">
        <v>2141</v>
      </c>
    </row>
    <row r="2532" spans="9:11" x14ac:dyDescent="0.2">
      <c r="I2532" t="s">
        <v>2866</v>
      </c>
      <c r="K2532" t="s">
        <v>2144</v>
      </c>
    </row>
    <row r="2533" spans="9:11" x14ac:dyDescent="0.2">
      <c r="I2533" t="s">
        <v>2300</v>
      </c>
      <c r="K2533" t="s">
        <v>2147</v>
      </c>
    </row>
    <row r="2534" spans="9:11" x14ac:dyDescent="0.2">
      <c r="I2534" t="s">
        <v>2867</v>
      </c>
      <c r="K2534" t="s">
        <v>2150</v>
      </c>
    </row>
    <row r="2535" spans="9:11" x14ac:dyDescent="0.2">
      <c r="I2535" t="s">
        <v>2868</v>
      </c>
      <c r="K2535" t="s">
        <v>2165</v>
      </c>
    </row>
    <row r="2536" spans="9:11" x14ac:dyDescent="0.2">
      <c r="I2536" t="s">
        <v>2302</v>
      </c>
      <c r="K2536" t="s">
        <v>2186</v>
      </c>
    </row>
    <row r="2537" spans="9:11" x14ac:dyDescent="0.2">
      <c r="I2537" t="s">
        <v>2304</v>
      </c>
      <c r="K2537" t="s">
        <v>2189</v>
      </c>
    </row>
    <row r="2538" spans="9:11" x14ac:dyDescent="0.2">
      <c r="I2538" t="s">
        <v>2306</v>
      </c>
      <c r="K2538" t="s">
        <v>2195</v>
      </c>
    </row>
    <row r="2539" spans="9:11" x14ac:dyDescent="0.2">
      <c r="I2539" t="s">
        <v>2308</v>
      </c>
      <c r="K2539" t="s">
        <v>2198</v>
      </c>
    </row>
    <row r="2540" spans="9:11" x14ac:dyDescent="0.2">
      <c r="I2540" t="s">
        <v>2311</v>
      </c>
      <c r="K2540" t="s">
        <v>2200</v>
      </c>
    </row>
    <row r="2541" spans="9:11" x14ac:dyDescent="0.2">
      <c r="I2541" t="s">
        <v>2312</v>
      </c>
      <c r="K2541" t="s">
        <v>2301</v>
      </c>
    </row>
    <row r="2542" spans="9:11" x14ac:dyDescent="0.2">
      <c r="I2542" t="s">
        <v>2313</v>
      </c>
      <c r="K2542" t="s">
        <v>2323</v>
      </c>
    </row>
    <row r="2543" spans="9:11" x14ac:dyDescent="0.2">
      <c r="I2543" t="s">
        <v>2870</v>
      </c>
      <c r="K2543" t="s">
        <v>2325</v>
      </c>
    </row>
    <row r="2544" spans="9:11" x14ac:dyDescent="0.2">
      <c r="I2544" t="s">
        <v>2314</v>
      </c>
      <c r="K2544" t="s">
        <v>2328</v>
      </c>
    </row>
    <row r="2545" spans="9:11" x14ac:dyDescent="0.2">
      <c r="I2545" t="s">
        <v>2315</v>
      </c>
      <c r="K2545" t="s">
        <v>2332</v>
      </c>
    </row>
    <row r="2546" spans="9:11" x14ac:dyDescent="0.2">
      <c r="I2546" t="s">
        <v>2316</v>
      </c>
      <c r="K2546" t="s">
        <v>2335</v>
      </c>
    </row>
    <row r="2547" spans="9:11" x14ac:dyDescent="0.2">
      <c r="I2547" t="s">
        <v>2317</v>
      </c>
      <c r="K2547" t="s">
        <v>2338</v>
      </c>
    </row>
    <row r="2548" spans="9:11" x14ac:dyDescent="0.2">
      <c r="I2548" t="s">
        <v>2318</v>
      </c>
      <c r="K2548" t="s">
        <v>2345</v>
      </c>
    </row>
    <row r="2549" spans="9:11" x14ac:dyDescent="0.2">
      <c r="I2549" t="s">
        <v>2319</v>
      </c>
      <c r="K2549" t="s">
        <v>2425</v>
      </c>
    </row>
    <row r="2550" spans="9:11" x14ac:dyDescent="0.2">
      <c r="I2550" t="s">
        <v>2320</v>
      </c>
      <c r="K2550" t="s">
        <v>2468</v>
      </c>
    </row>
    <row r="2551" spans="9:11" x14ac:dyDescent="0.2">
      <c r="I2551" t="s">
        <v>2321</v>
      </c>
      <c r="K2551" t="s">
        <v>2482</v>
      </c>
    </row>
    <row r="2552" spans="9:11" x14ac:dyDescent="0.2">
      <c r="I2552" t="s">
        <v>2324</v>
      </c>
      <c r="K2552" t="s">
        <v>2510</v>
      </c>
    </row>
    <row r="2553" spans="9:11" x14ac:dyDescent="0.2">
      <c r="I2553" t="s">
        <v>2327</v>
      </c>
      <c r="K2553" t="s">
        <v>2530</v>
      </c>
    </row>
    <row r="2554" spans="9:11" x14ac:dyDescent="0.2">
      <c r="I2554" t="s">
        <v>2330</v>
      </c>
      <c r="K2554" t="s">
        <v>2533</v>
      </c>
    </row>
    <row r="2555" spans="9:11" x14ac:dyDescent="0.2">
      <c r="I2555" t="s">
        <v>2334</v>
      </c>
      <c r="K2555" t="s">
        <v>2536</v>
      </c>
    </row>
    <row r="2556" spans="9:11" x14ac:dyDescent="0.2">
      <c r="I2556" t="s">
        <v>3118</v>
      </c>
      <c r="K2556" t="s">
        <v>2540</v>
      </c>
    </row>
    <row r="2557" spans="9:11" x14ac:dyDescent="0.2">
      <c r="I2557" t="s">
        <v>3119</v>
      </c>
      <c r="K2557" t="s">
        <v>2544</v>
      </c>
    </row>
    <row r="2558" spans="9:11" x14ac:dyDescent="0.2">
      <c r="I2558" t="s">
        <v>3120</v>
      </c>
      <c r="K2558" t="s">
        <v>2559</v>
      </c>
    </row>
    <row r="2559" spans="9:11" x14ac:dyDescent="0.2">
      <c r="I2559" t="s">
        <v>2337</v>
      </c>
      <c r="K2559" t="s">
        <v>2601</v>
      </c>
    </row>
    <row r="2560" spans="9:11" x14ac:dyDescent="0.2">
      <c r="I2560" t="s">
        <v>2340</v>
      </c>
      <c r="K2560" t="s">
        <v>2628</v>
      </c>
    </row>
    <row r="2561" spans="9:11" x14ac:dyDescent="0.2">
      <c r="I2561" t="s">
        <v>2523</v>
      </c>
      <c r="K2561" t="s">
        <v>2630</v>
      </c>
    </row>
    <row r="2562" spans="9:11" x14ac:dyDescent="0.2">
      <c r="I2562" t="s">
        <v>2342</v>
      </c>
      <c r="K2562" t="s">
        <v>2633</v>
      </c>
    </row>
    <row r="2563" spans="9:11" x14ac:dyDescent="0.2">
      <c r="I2563" t="s">
        <v>2344</v>
      </c>
      <c r="K2563" t="s">
        <v>2636</v>
      </c>
    </row>
    <row r="2564" spans="9:11" x14ac:dyDescent="0.2">
      <c r="I2564" t="s">
        <v>2530</v>
      </c>
      <c r="K2564" t="s">
        <v>2639</v>
      </c>
    </row>
    <row r="2565" spans="9:11" x14ac:dyDescent="0.2">
      <c r="I2565" t="s">
        <v>2533</v>
      </c>
      <c r="K2565" t="s">
        <v>2686</v>
      </c>
    </row>
    <row r="2566" spans="9:11" x14ac:dyDescent="0.2">
      <c r="I2566" t="s">
        <v>2346</v>
      </c>
      <c r="K2566" t="s">
        <v>2708</v>
      </c>
    </row>
    <row r="2567" spans="9:11" x14ac:dyDescent="0.2">
      <c r="I2567" t="s">
        <v>2349</v>
      </c>
      <c r="K2567" t="s">
        <v>2750</v>
      </c>
    </row>
    <row r="2568" spans="9:11" x14ac:dyDescent="0.2">
      <c r="I2568" t="s">
        <v>2351</v>
      </c>
      <c r="K2568" t="s">
        <v>2812</v>
      </c>
    </row>
    <row r="2569" spans="9:11" x14ac:dyDescent="0.2">
      <c r="I2569" t="s">
        <v>2352</v>
      </c>
      <c r="K2569" t="s">
        <v>2814</v>
      </c>
    </row>
    <row r="2570" spans="9:11" x14ac:dyDescent="0.2">
      <c r="I2570" t="s">
        <v>2353</v>
      </c>
      <c r="K2570" t="s">
        <v>2823</v>
      </c>
    </row>
    <row r="2571" spans="9:11" x14ac:dyDescent="0.2">
      <c r="I2571" t="s">
        <v>2354</v>
      </c>
      <c r="K2571" t="s">
        <v>2825</v>
      </c>
    </row>
    <row r="2572" spans="9:11" x14ac:dyDescent="0.2">
      <c r="I2572" t="s">
        <v>2355</v>
      </c>
      <c r="K2572" t="s">
        <v>2835</v>
      </c>
    </row>
    <row r="2573" spans="9:11" x14ac:dyDescent="0.2">
      <c r="I2573" t="s">
        <v>2356</v>
      </c>
      <c r="K2573" t="s">
        <v>2837</v>
      </c>
    </row>
    <row r="2574" spans="9:11" x14ac:dyDescent="0.2">
      <c r="I2574" t="s">
        <v>2357</v>
      </c>
      <c r="K2574" t="s">
        <v>2840</v>
      </c>
    </row>
    <row r="2575" spans="9:11" x14ac:dyDescent="0.2">
      <c r="I2575" t="s">
        <v>2559</v>
      </c>
      <c r="K2575" t="s">
        <v>2841</v>
      </c>
    </row>
    <row r="2576" spans="9:11" x14ac:dyDescent="0.2">
      <c r="I2576" t="s">
        <v>3121</v>
      </c>
      <c r="K2576" t="s">
        <v>2842</v>
      </c>
    </row>
    <row r="2577" spans="9:11" x14ac:dyDescent="0.2">
      <c r="I2577" t="s">
        <v>2358</v>
      </c>
      <c r="K2577" t="s">
        <v>2843</v>
      </c>
    </row>
    <row r="2578" spans="9:11" x14ac:dyDescent="0.2">
      <c r="I2578" t="s">
        <v>2360</v>
      </c>
      <c r="K2578" t="s">
        <v>2846</v>
      </c>
    </row>
    <row r="2579" spans="9:11" x14ac:dyDescent="0.2">
      <c r="I2579" t="s">
        <v>3122</v>
      </c>
      <c r="K2579" t="s">
        <v>2849</v>
      </c>
    </row>
    <row r="2580" spans="9:11" x14ac:dyDescent="0.2">
      <c r="I2580" t="s">
        <v>3123</v>
      </c>
      <c r="K2580" t="s">
        <v>2850</v>
      </c>
    </row>
    <row r="2581" spans="9:11" x14ac:dyDescent="0.2">
      <c r="I2581" t="s">
        <v>2361</v>
      </c>
      <c r="K2581" t="s">
        <v>32</v>
      </c>
    </row>
    <row r="2582" spans="9:11" x14ac:dyDescent="0.2">
      <c r="I2582" t="s">
        <v>2876</v>
      </c>
      <c r="K2582" t="s">
        <v>36</v>
      </c>
    </row>
    <row r="2583" spans="9:11" x14ac:dyDescent="0.2">
      <c r="I2583" t="s">
        <v>2363</v>
      </c>
      <c r="K2583" t="s">
        <v>61</v>
      </c>
    </row>
    <row r="2584" spans="9:11" x14ac:dyDescent="0.2">
      <c r="I2584" t="s">
        <v>2364</v>
      </c>
      <c r="K2584" t="s">
        <v>70</v>
      </c>
    </row>
    <row r="2585" spans="9:11" x14ac:dyDescent="0.2">
      <c r="I2585" t="s">
        <v>2365</v>
      </c>
      <c r="K2585" t="s">
        <v>86</v>
      </c>
    </row>
    <row r="2586" spans="9:11" x14ac:dyDescent="0.2">
      <c r="I2586" t="s">
        <v>2878</v>
      </c>
      <c r="K2586" t="s">
        <v>89</v>
      </c>
    </row>
    <row r="2587" spans="9:11" x14ac:dyDescent="0.2">
      <c r="I2587" t="s">
        <v>2367</v>
      </c>
      <c r="K2587" t="s">
        <v>92</v>
      </c>
    </row>
    <row r="2588" spans="9:11" x14ac:dyDescent="0.2">
      <c r="I2588" t="s">
        <v>2369</v>
      </c>
      <c r="K2588" t="s">
        <v>110</v>
      </c>
    </row>
    <row r="2589" spans="9:11" x14ac:dyDescent="0.2">
      <c r="I2589" t="s">
        <v>2371</v>
      </c>
      <c r="K2589" t="s">
        <v>114</v>
      </c>
    </row>
    <row r="2590" spans="9:11" x14ac:dyDescent="0.2">
      <c r="I2590" t="s">
        <v>2372</v>
      </c>
      <c r="K2590" t="s">
        <v>121</v>
      </c>
    </row>
    <row r="2591" spans="9:11" x14ac:dyDescent="0.2">
      <c r="I2591" t="s">
        <v>2374</v>
      </c>
      <c r="K2591" t="s">
        <v>173</v>
      </c>
    </row>
    <row r="2592" spans="9:11" x14ac:dyDescent="0.2">
      <c r="I2592" t="s">
        <v>2376</v>
      </c>
      <c r="K2592" t="s">
        <v>176</v>
      </c>
    </row>
    <row r="2593" spans="9:11" x14ac:dyDescent="0.2">
      <c r="I2593" t="s">
        <v>3124</v>
      </c>
      <c r="K2593" t="s">
        <v>179</v>
      </c>
    </row>
    <row r="2594" spans="9:11" x14ac:dyDescent="0.2">
      <c r="I2594" t="s">
        <v>2378</v>
      </c>
      <c r="K2594" t="s">
        <v>183</v>
      </c>
    </row>
    <row r="2595" spans="9:11" x14ac:dyDescent="0.2">
      <c r="I2595" t="s">
        <v>2380</v>
      </c>
      <c r="K2595" t="s">
        <v>185</v>
      </c>
    </row>
    <row r="2596" spans="9:11" x14ac:dyDescent="0.2">
      <c r="I2596" t="s">
        <v>2882</v>
      </c>
      <c r="K2596" t="s">
        <v>188</v>
      </c>
    </row>
    <row r="2597" spans="9:11" x14ac:dyDescent="0.2">
      <c r="I2597" t="s">
        <v>2382</v>
      </c>
      <c r="K2597" t="s">
        <v>193</v>
      </c>
    </row>
    <row r="2598" spans="9:11" x14ac:dyDescent="0.2">
      <c r="I2598" t="s">
        <v>2384</v>
      </c>
      <c r="K2598" t="s">
        <v>196</v>
      </c>
    </row>
    <row r="2599" spans="9:11" x14ac:dyDescent="0.2">
      <c r="I2599" t="s">
        <v>2385</v>
      </c>
      <c r="K2599" t="s">
        <v>199</v>
      </c>
    </row>
    <row r="2600" spans="9:11" x14ac:dyDescent="0.2">
      <c r="I2600" t="s">
        <v>2387</v>
      </c>
      <c r="K2600" t="s">
        <v>234</v>
      </c>
    </row>
    <row r="2601" spans="9:11" x14ac:dyDescent="0.2">
      <c r="I2601" t="s">
        <v>2390</v>
      </c>
      <c r="K2601" t="s">
        <v>237</v>
      </c>
    </row>
    <row r="2602" spans="9:11" x14ac:dyDescent="0.2">
      <c r="I2602" t="s">
        <v>2392</v>
      </c>
      <c r="K2602" t="s">
        <v>299</v>
      </c>
    </row>
    <row r="2603" spans="9:11" x14ac:dyDescent="0.2">
      <c r="I2603" t="s">
        <v>2393</v>
      </c>
      <c r="K2603" t="s">
        <v>302</v>
      </c>
    </row>
    <row r="2604" spans="9:11" x14ac:dyDescent="0.2">
      <c r="I2604" t="s">
        <v>2395</v>
      </c>
      <c r="K2604" t="s">
        <v>305</v>
      </c>
    </row>
    <row r="2605" spans="9:11" x14ac:dyDescent="0.2">
      <c r="I2605" t="s">
        <v>2883</v>
      </c>
      <c r="K2605" t="s">
        <v>308</v>
      </c>
    </row>
    <row r="2606" spans="9:11" x14ac:dyDescent="0.2">
      <c r="I2606" t="s">
        <v>2396</v>
      </c>
      <c r="K2606" t="s">
        <v>311</v>
      </c>
    </row>
    <row r="2607" spans="9:11" x14ac:dyDescent="0.2">
      <c r="I2607" t="s">
        <v>2398</v>
      </c>
      <c r="K2607" t="s">
        <v>313</v>
      </c>
    </row>
    <row r="2608" spans="9:11" x14ac:dyDescent="0.2">
      <c r="I2608" t="s">
        <v>2399</v>
      </c>
      <c r="K2608" t="s">
        <v>315</v>
      </c>
    </row>
    <row r="2609" spans="9:11" x14ac:dyDescent="0.2">
      <c r="I2609" t="s">
        <v>2400</v>
      </c>
      <c r="K2609" t="s">
        <v>317</v>
      </c>
    </row>
    <row r="2610" spans="9:11" x14ac:dyDescent="0.2">
      <c r="I2610" t="s">
        <v>2401</v>
      </c>
      <c r="K2610" t="s">
        <v>319</v>
      </c>
    </row>
    <row r="2611" spans="9:11" x14ac:dyDescent="0.2">
      <c r="I2611" t="s">
        <v>2402</v>
      </c>
      <c r="K2611" t="s">
        <v>321</v>
      </c>
    </row>
    <row r="2612" spans="9:11" x14ac:dyDescent="0.2">
      <c r="I2612" t="s">
        <v>2403</v>
      </c>
      <c r="K2612" t="s">
        <v>330</v>
      </c>
    </row>
    <row r="2613" spans="9:11" x14ac:dyDescent="0.2">
      <c r="I2613" t="s">
        <v>2404</v>
      </c>
      <c r="K2613" t="s">
        <v>333</v>
      </c>
    </row>
    <row r="2614" spans="9:11" x14ac:dyDescent="0.2">
      <c r="I2614" t="s">
        <v>2405</v>
      </c>
      <c r="K2614" t="s">
        <v>338</v>
      </c>
    </row>
    <row r="2615" spans="9:11" x14ac:dyDescent="0.2">
      <c r="I2615" t="s">
        <v>2406</v>
      </c>
      <c r="K2615" t="s">
        <v>342</v>
      </c>
    </row>
    <row r="2616" spans="9:11" x14ac:dyDescent="0.2">
      <c r="I2616" t="s">
        <v>2408</v>
      </c>
      <c r="K2616" t="s">
        <v>364</v>
      </c>
    </row>
    <row r="2617" spans="9:11" x14ac:dyDescent="0.2">
      <c r="I2617" t="s">
        <v>2409</v>
      </c>
      <c r="K2617" t="s">
        <v>21</v>
      </c>
    </row>
    <row r="2618" spans="9:11" x14ac:dyDescent="0.2">
      <c r="I2618" t="s">
        <v>2410</v>
      </c>
      <c r="K2618" t="s">
        <v>392</v>
      </c>
    </row>
    <row r="2619" spans="9:11" x14ac:dyDescent="0.2">
      <c r="I2619" t="s">
        <v>2412</v>
      </c>
      <c r="K2619" t="s">
        <v>394</v>
      </c>
    </row>
    <row r="2620" spans="9:11" x14ac:dyDescent="0.2">
      <c r="I2620" t="s">
        <v>2414</v>
      </c>
      <c r="K2620" t="s">
        <v>396</v>
      </c>
    </row>
    <row r="2621" spans="9:11" x14ac:dyDescent="0.2">
      <c r="I2621" t="s">
        <v>2417</v>
      </c>
      <c r="K2621" t="s">
        <v>432</v>
      </c>
    </row>
    <row r="2622" spans="9:11" x14ac:dyDescent="0.2">
      <c r="I2622" t="s">
        <v>2887</v>
      </c>
      <c r="K2622" t="s">
        <v>491</v>
      </c>
    </row>
    <row r="2623" spans="9:11" x14ac:dyDescent="0.2">
      <c r="I2623" t="s">
        <v>2418</v>
      </c>
      <c r="K2623" t="s">
        <v>495</v>
      </c>
    </row>
    <row r="2624" spans="9:11" x14ac:dyDescent="0.2">
      <c r="I2624" t="s">
        <v>2420</v>
      </c>
      <c r="K2624" t="s">
        <v>499</v>
      </c>
    </row>
    <row r="2625" spans="9:11" x14ac:dyDescent="0.2">
      <c r="I2625" t="s">
        <v>2421</v>
      </c>
      <c r="K2625" t="s">
        <v>502</v>
      </c>
    </row>
    <row r="2626" spans="9:11" x14ac:dyDescent="0.2">
      <c r="I2626" t="s">
        <v>2423</v>
      </c>
      <c r="K2626" t="s">
        <v>504</v>
      </c>
    </row>
    <row r="2627" spans="9:11" x14ac:dyDescent="0.2">
      <c r="I2627" t="s">
        <v>2424</v>
      </c>
      <c r="K2627" t="s">
        <v>512</v>
      </c>
    </row>
    <row r="2628" spans="9:11" x14ac:dyDescent="0.2">
      <c r="I2628" t="s">
        <v>2426</v>
      </c>
      <c r="K2628" t="s">
        <v>516</v>
      </c>
    </row>
    <row r="2629" spans="9:11" x14ac:dyDescent="0.2">
      <c r="I2629" t="s">
        <v>2427</v>
      </c>
      <c r="K2629" t="s">
        <v>518</v>
      </c>
    </row>
    <row r="2630" spans="9:11" x14ac:dyDescent="0.2">
      <c r="I2630" t="s">
        <v>2428</v>
      </c>
      <c r="K2630" t="s">
        <v>532</v>
      </c>
    </row>
    <row r="2631" spans="9:11" x14ac:dyDescent="0.2">
      <c r="I2631" t="s">
        <v>2430</v>
      </c>
      <c r="K2631" t="s">
        <v>546</v>
      </c>
    </row>
    <row r="2632" spans="9:11" x14ac:dyDescent="0.2">
      <c r="I2632" t="s">
        <v>2601</v>
      </c>
      <c r="K2632" t="s">
        <v>589</v>
      </c>
    </row>
    <row r="2633" spans="9:11" x14ac:dyDescent="0.2">
      <c r="I2633" t="s">
        <v>2431</v>
      </c>
      <c r="K2633" t="s">
        <v>596</v>
      </c>
    </row>
    <row r="2634" spans="9:11" x14ac:dyDescent="0.2">
      <c r="I2634" t="s">
        <v>3125</v>
      </c>
      <c r="K2634" t="s">
        <v>600</v>
      </c>
    </row>
    <row r="2635" spans="9:11" x14ac:dyDescent="0.2">
      <c r="I2635" t="s">
        <v>3126</v>
      </c>
      <c r="K2635" t="s">
        <v>604</v>
      </c>
    </row>
    <row r="2636" spans="9:11" x14ac:dyDescent="0.2">
      <c r="I2636" t="s">
        <v>3127</v>
      </c>
      <c r="K2636" t="s">
        <v>608</v>
      </c>
    </row>
    <row r="2637" spans="9:11" x14ac:dyDescent="0.2">
      <c r="I2637" t="s">
        <v>2433</v>
      </c>
      <c r="K2637" t="s">
        <v>611</v>
      </c>
    </row>
    <row r="2638" spans="9:11" x14ac:dyDescent="0.2">
      <c r="I2638" t="s">
        <v>2434</v>
      </c>
      <c r="K2638" t="s">
        <v>620</v>
      </c>
    </row>
    <row r="2639" spans="9:11" x14ac:dyDescent="0.2">
      <c r="I2639" t="s">
        <v>2899</v>
      </c>
      <c r="K2639" t="s">
        <v>622</v>
      </c>
    </row>
    <row r="2640" spans="9:11" x14ac:dyDescent="0.2">
      <c r="I2640" t="s">
        <v>2436</v>
      </c>
      <c r="K2640" t="s">
        <v>624</v>
      </c>
    </row>
    <row r="2641" spans="9:11" x14ac:dyDescent="0.2">
      <c r="I2641" t="s">
        <v>2438</v>
      </c>
      <c r="K2641" t="s">
        <v>634</v>
      </c>
    </row>
    <row r="2642" spans="9:11" x14ac:dyDescent="0.2">
      <c r="I2642" t="s">
        <v>3128</v>
      </c>
      <c r="K2642" t="s">
        <v>637</v>
      </c>
    </row>
    <row r="2643" spans="9:11" x14ac:dyDescent="0.2">
      <c r="I2643" t="s">
        <v>3129</v>
      </c>
      <c r="K2643" t="s">
        <v>642</v>
      </c>
    </row>
    <row r="2644" spans="9:11" x14ac:dyDescent="0.2">
      <c r="I2644" t="s">
        <v>3130</v>
      </c>
      <c r="K2644" t="s">
        <v>644</v>
      </c>
    </row>
    <row r="2645" spans="9:11" x14ac:dyDescent="0.2">
      <c r="I2645" t="s">
        <v>2440</v>
      </c>
      <c r="K2645" t="s">
        <v>652</v>
      </c>
    </row>
    <row r="2646" spans="9:11" x14ac:dyDescent="0.2">
      <c r="I2646" t="s">
        <v>2441</v>
      </c>
      <c r="K2646" t="s">
        <v>654</v>
      </c>
    </row>
    <row r="2647" spans="9:11" x14ac:dyDescent="0.2">
      <c r="I2647" t="s">
        <v>2442</v>
      </c>
      <c r="K2647" t="s">
        <v>657</v>
      </c>
    </row>
    <row r="2648" spans="9:11" x14ac:dyDescent="0.2">
      <c r="I2648" t="s">
        <v>2906</v>
      </c>
      <c r="K2648" t="s">
        <v>659</v>
      </c>
    </row>
    <row r="2649" spans="9:11" x14ac:dyDescent="0.2">
      <c r="I2649" t="s">
        <v>2908</v>
      </c>
      <c r="K2649" t="s">
        <v>661</v>
      </c>
    </row>
    <row r="2650" spans="9:11" x14ac:dyDescent="0.2">
      <c r="I2650" t="s">
        <v>2910</v>
      </c>
      <c r="K2650" t="s">
        <v>663</v>
      </c>
    </row>
    <row r="2651" spans="9:11" x14ac:dyDescent="0.2">
      <c r="I2651" t="s">
        <v>2444</v>
      </c>
      <c r="K2651" t="s">
        <v>665</v>
      </c>
    </row>
    <row r="2652" spans="9:11" x14ac:dyDescent="0.2">
      <c r="I2652" t="s">
        <v>2446</v>
      </c>
      <c r="K2652" t="s">
        <v>667</v>
      </c>
    </row>
    <row r="2653" spans="9:11" x14ac:dyDescent="0.2">
      <c r="I2653" t="s">
        <v>2914</v>
      </c>
      <c r="K2653" t="s">
        <v>692</v>
      </c>
    </row>
    <row r="2654" spans="9:11" x14ac:dyDescent="0.2">
      <c r="I2654" t="s">
        <v>2447</v>
      </c>
      <c r="K2654" t="s">
        <v>742</v>
      </c>
    </row>
    <row r="2655" spans="9:11" x14ac:dyDescent="0.2">
      <c r="I2655" t="s">
        <v>2448</v>
      </c>
      <c r="K2655" t="s">
        <v>746</v>
      </c>
    </row>
    <row r="2656" spans="9:11" x14ac:dyDescent="0.2">
      <c r="I2656" t="s">
        <v>2616</v>
      </c>
      <c r="K2656" t="s">
        <v>766</v>
      </c>
    </row>
    <row r="2657" spans="9:11" x14ac:dyDescent="0.2">
      <c r="I2657" t="s">
        <v>2618</v>
      </c>
      <c r="K2657" t="s">
        <v>768</v>
      </c>
    </row>
    <row r="2658" spans="9:11" x14ac:dyDescent="0.2">
      <c r="I2658" t="s">
        <v>2449</v>
      </c>
      <c r="K2658" t="s">
        <v>770</v>
      </c>
    </row>
    <row r="2659" spans="9:11" x14ac:dyDescent="0.2">
      <c r="I2659" t="s">
        <v>2450</v>
      </c>
      <c r="K2659" t="s">
        <v>776</v>
      </c>
    </row>
    <row r="2660" spans="9:11" x14ac:dyDescent="0.2">
      <c r="I2660" t="s">
        <v>2451</v>
      </c>
      <c r="K2660" t="s">
        <v>779</v>
      </c>
    </row>
    <row r="2661" spans="9:11" x14ac:dyDescent="0.2">
      <c r="I2661" t="s">
        <v>3131</v>
      </c>
      <c r="K2661" t="s">
        <v>783</v>
      </c>
    </row>
    <row r="2662" spans="9:11" x14ac:dyDescent="0.2">
      <c r="I2662" t="s">
        <v>3132</v>
      </c>
      <c r="K2662" t="s">
        <v>786</v>
      </c>
    </row>
    <row r="2663" spans="9:11" x14ac:dyDescent="0.2">
      <c r="I2663" t="s">
        <v>3133</v>
      </c>
      <c r="K2663" t="s">
        <v>828</v>
      </c>
    </row>
    <row r="2664" spans="9:11" x14ac:dyDescent="0.2">
      <c r="I2664" t="s">
        <v>2452</v>
      </c>
      <c r="K2664" t="s">
        <v>863</v>
      </c>
    </row>
    <row r="2665" spans="9:11" x14ac:dyDescent="0.2">
      <c r="I2665" t="s">
        <v>2453</v>
      </c>
      <c r="K2665" t="s">
        <v>866</v>
      </c>
    </row>
    <row r="2666" spans="9:11" x14ac:dyDescent="0.2">
      <c r="I2666" t="s">
        <v>2454</v>
      </c>
      <c r="K2666" t="s">
        <v>868</v>
      </c>
    </row>
    <row r="2667" spans="9:11" x14ac:dyDescent="0.2">
      <c r="I2667" t="s">
        <v>2456</v>
      </c>
      <c r="K2667" t="s">
        <v>871</v>
      </c>
    </row>
    <row r="2668" spans="9:11" x14ac:dyDescent="0.2">
      <c r="I2668" t="s">
        <v>2630</v>
      </c>
      <c r="K2668" t="s">
        <v>873</v>
      </c>
    </row>
    <row r="2669" spans="9:11" x14ac:dyDescent="0.2">
      <c r="I2669" t="s">
        <v>2633</v>
      </c>
      <c r="K2669" t="s">
        <v>875</v>
      </c>
    </row>
    <row r="2670" spans="9:11" x14ac:dyDescent="0.2">
      <c r="I2670" t="s">
        <v>2636</v>
      </c>
      <c r="K2670" t="s">
        <v>877</v>
      </c>
    </row>
    <row r="2671" spans="9:11" x14ac:dyDescent="0.2">
      <c r="I2671" t="s">
        <v>2639</v>
      </c>
      <c r="K2671" t="s">
        <v>880</v>
      </c>
    </row>
    <row r="2672" spans="9:11" x14ac:dyDescent="0.2">
      <c r="I2672" t="s">
        <v>2458</v>
      </c>
      <c r="K2672" t="s">
        <v>883</v>
      </c>
    </row>
    <row r="2673" spans="9:11" x14ac:dyDescent="0.2">
      <c r="I2673" t="s">
        <v>2915</v>
      </c>
      <c r="K2673" t="s">
        <v>902</v>
      </c>
    </row>
    <row r="2674" spans="9:11" x14ac:dyDescent="0.2">
      <c r="I2674" t="s">
        <v>2460</v>
      </c>
      <c r="K2674" t="s">
        <v>905</v>
      </c>
    </row>
    <row r="2675" spans="9:11" x14ac:dyDescent="0.2">
      <c r="I2675" t="s">
        <v>2463</v>
      </c>
      <c r="K2675" t="s">
        <v>907</v>
      </c>
    </row>
    <row r="2676" spans="9:11" x14ac:dyDescent="0.2">
      <c r="I2676" t="s">
        <v>2644</v>
      </c>
      <c r="K2676" t="s">
        <v>923</v>
      </c>
    </row>
    <row r="2677" spans="9:11" x14ac:dyDescent="0.2">
      <c r="I2677" t="s">
        <v>2464</v>
      </c>
      <c r="K2677" t="s">
        <v>925</v>
      </c>
    </row>
    <row r="2678" spans="9:11" x14ac:dyDescent="0.2">
      <c r="I2678" t="s">
        <v>2917</v>
      </c>
      <c r="K2678" t="s">
        <v>931</v>
      </c>
    </row>
    <row r="2679" spans="9:11" x14ac:dyDescent="0.2">
      <c r="I2679" t="s">
        <v>2465</v>
      </c>
      <c r="K2679" t="s">
        <v>933</v>
      </c>
    </row>
    <row r="2680" spans="9:11" x14ac:dyDescent="0.2">
      <c r="I2680" t="s">
        <v>2920</v>
      </c>
      <c r="K2680" t="s">
        <v>935</v>
      </c>
    </row>
    <row r="2681" spans="9:11" x14ac:dyDescent="0.2">
      <c r="I2681" t="s">
        <v>3134</v>
      </c>
      <c r="K2681" t="s">
        <v>938</v>
      </c>
    </row>
    <row r="2682" spans="9:11" x14ac:dyDescent="0.2">
      <c r="I2682" t="s">
        <v>3135</v>
      </c>
      <c r="K2682" t="s">
        <v>941</v>
      </c>
    </row>
    <row r="2683" spans="9:11" x14ac:dyDescent="0.2">
      <c r="I2683" t="s">
        <v>2467</v>
      </c>
      <c r="K2683" t="s">
        <v>943</v>
      </c>
    </row>
    <row r="2684" spans="9:11" x14ac:dyDescent="0.2">
      <c r="I2684" t="s">
        <v>2923</v>
      </c>
      <c r="K2684" t="s">
        <v>946</v>
      </c>
    </row>
    <row r="2685" spans="9:11" x14ac:dyDescent="0.2">
      <c r="I2685" t="s">
        <v>2469</v>
      </c>
      <c r="K2685" t="s">
        <v>948</v>
      </c>
    </row>
    <row r="2686" spans="9:11" x14ac:dyDescent="0.2">
      <c r="I2686" t="s">
        <v>2471</v>
      </c>
      <c r="K2686" t="s">
        <v>951</v>
      </c>
    </row>
    <row r="2687" spans="9:11" x14ac:dyDescent="0.2">
      <c r="I2687" t="s">
        <v>2473</v>
      </c>
      <c r="K2687" t="s">
        <v>958</v>
      </c>
    </row>
    <row r="2688" spans="9:11" x14ac:dyDescent="0.2">
      <c r="I2688" t="s">
        <v>2928</v>
      </c>
      <c r="K2688" t="s">
        <v>960</v>
      </c>
    </row>
    <row r="2689" spans="9:11" x14ac:dyDescent="0.2">
      <c r="I2689" t="s">
        <v>2475</v>
      </c>
      <c r="K2689" t="s">
        <v>962</v>
      </c>
    </row>
    <row r="2690" spans="9:11" x14ac:dyDescent="0.2">
      <c r="I2690" t="s">
        <v>2477</v>
      </c>
      <c r="K2690" t="s">
        <v>964</v>
      </c>
    </row>
    <row r="2691" spans="9:11" x14ac:dyDescent="0.2">
      <c r="I2691" t="s">
        <v>2479</v>
      </c>
      <c r="K2691" t="s">
        <v>987</v>
      </c>
    </row>
    <row r="2692" spans="9:11" x14ac:dyDescent="0.2">
      <c r="I2692" t="s">
        <v>2930</v>
      </c>
      <c r="K2692" t="s">
        <v>995</v>
      </c>
    </row>
    <row r="2693" spans="9:11" x14ac:dyDescent="0.2">
      <c r="I2693" t="s">
        <v>2931</v>
      </c>
      <c r="K2693" t="s">
        <v>1045</v>
      </c>
    </row>
    <row r="2694" spans="9:11" x14ac:dyDescent="0.2">
      <c r="I2694" t="s">
        <v>2481</v>
      </c>
      <c r="K2694" t="s">
        <v>1066</v>
      </c>
    </row>
    <row r="2695" spans="9:11" x14ac:dyDescent="0.2">
      <c r="I2695" t="s">
        <v>2932</v>
      </c>
      <c r="K2695" t="s">
        <v>1068</v>
      </c>
    </row>
    <row r="2696" spans="9:11" x14ac:dyDescent="0.2">
      <c r="I2696" t="s">
        <v>2933</v>
      </c>
      <c r="K2696" t="s">
        <v>1070</v>
      </c>
    </row>
    <row r="2697" spans="9:11" x14ac:dyDescent="0.2">
      <c r="I2697" t="s">
        <v>2934</v>
      </c>
      <c r="K2697" t="s">
        <v>1094</v>
      </c>
    </row>
    <row r="2698" spans="9:11" x14ac:dyDescent="0.2">
      <c r="I2698" t="s">
        <v>2483</v>
      </c>
      <c r="K2698" t="s">
        <v>1096</v>
      </c>
    </row>
    <row r="2699" spans="9:11" x14ac:dyDescent="0.2">
      <c r="I2699" t="s">
        <v>2935</v>
      </c>
      <c r="K2699" t="s">
        <v>1111</v>
      </c>
    </row>
    <row r="2700" spans="9:11" x14ac:dyDescent="0.2">
      <c r="I2700" t="s">
        <v>3136</v>
      </c>
      <c r="K2700" t="s">
        <v>1160</v>
      </c>
    </row>
    <row r="2701" spans="9:11" x14ac:dyDescent="0.2">
      <c r="I2701" t="s">
        <v>2936</v>
      </c>
      <c r="K2701" t="s">
        <v>1162</v>
      </c>
    </row>
    <row r="2702" spans="9:11" x14ac:dyDescent="0.2">
      <c r="I2702" t="s">
        <v>2937</v>
      </c>
      <c r="K2702" t="s">
        <v>1164</v>
      </c>
    </row>
    <row r="2703" spans="9:11" x14ac:dyDescent="0.2">
      <c r="I2703" t="s">
        <v>2938</v>
      </c>
      <c r="K2703" t="s">
        <v>1188</v>
      </c>
    </row>
    <row r="2704" spans="9:11" x14ac:dyDescent="0.2">
      <c r="I2704" t="s">
        <v>2484</v>
      </c>
      <c r="K2704" t="s">
        <v>1202</v>
      </c>
    </row>
    <row r="2705" spans="9:11" x14ac:dyDescent="0.2">
      <c r="I2705" t="s">
        <v>2485</v>
      </c>
      <c r="K2705" t="s">
        <v>1207</v>
      </c>
    </row>
    <row r="2706" spans="9:11" x14ac:dyDescent="0.2">
      <c r="I2706" t="s">
        <v>2486</v>
      </c>
      <c r="K2706" t="s">
        <v>1210</v>
      </c>
    </row>
    <row r="2707" spans="9:11" x14ac:dyDescent="0.2">
      <c r="I2707" t="s">
        <v>2939</v>
      </c>
      <c r="K2707" t="s">
        <v>1236</v>
      </c>
    </row>
    <row r="2708" spans="9:11" x14ac:dyDescent="0.2">
      <c r="I2708" t="s">
        <v>2487</v>
      </c>
      <c r="K2708" t="s">
        <v>1239</v>
      </c>
    </row>
    <row r="2709" spans="9:11" x14ac:dyDescent="0.2">
      <c r="I2709" t="s">
        <v>2940</v>
      </c>
      <c r="K2709" t="s">
        <v>1241</v>
      </c>
    </row>
    <row r="2710" spans="9:11" x14ac:dyDescent="0.2">
      <c r="I2710" t="s">
        <v>3137</v>
      </c>
      <c r="K2710" t="s">
        <v>1256</v>
      </c>
    </row>
    <row r="2711" spans="9:11" x14ac:dyDescent="0.2">
      <c r="I2711" t="s">
        <v>2941</v>
      </c>
      <c r="K2711" t="s">
        <v>1263</v>
      </c>
    </row>
    <row r="2712" spans="9:11" x14ac:dyDescent="0.2">
      <c r="I2712" t="s">
        <v>2488</v>
      </c>
      <c r="K2712" t="s">
        <v>1300</v>
      </c>
    </row>
    <row r="2713" spans="9:11" x14ac:dyDescent="0.2">
      <c r="I2713" t="s">
        <v>2490</v>
      </c>
      <c r="K2713" t="s">
        <v>1303</v>
      </c>
    </row>
    <row r="2714" spans="9:11" x14ac:dyDescent="0.2">
      <c r="I2714" t="s">
        <v>2942</v>
      </c>
      <c r="K2714" t="s">
        <v>1306</v>
      </c>
    </row>
    <row r="2715" spans="9:11" x14ac:dyDescent="0.2">
      <c r="I2715" t="s">
        <v>2943</v>
      </c>
      <c r="K2715" t="s">
        <v>1309</v>
      </c>
    </row>
    <row r="2716" spans="9:11" x14ac:dyDescent="0.2">
      <c r="I2716" t="s">
        <v>2491</v>
      </c>
      <c r="K2716" t="s">
        <v>1312</v>
      </c>
    </row>
    <row r="2717" spans="9:11" x14ac:dyDescent="0.2">
      <c r="I2717" t="s">
        <v>2492</v>
      </c>
      <c r="K2717" t="s">
        <v>1315</v>
      </c>
    </row>
    <row r="2718" spans="9:11" x14ac:dyDescent="0.2">
      <c r="I2718" t="s">
        <v>2494</v>
      </c>
      <c r="K2718" t="s">
        <v>1318</v>
      </c>
    </row>
    <row r="2719" spans="9:11" x14ac:dyDescent="0.2">
      <c r="I2719" t="s">
        <v>2944</v>
      </c>
      <c r="K2719" t="s">
        <v>1321</v>
      </c>
    </row>
    <row r="2720" spans="9:11" x14ac:dyDescent="0.2">
      <c r="I2720" t="s">
        <v>2945</v>
      </c>
      <c r="K2720" t="s">
        <v>1324</v>
      </c>
    </row>
    <row r="2721" spans="9:11" x14ac:dyDescent="0.2">
      <c r="I2721" t="s">
        <v>2946</v>
      </c>
      <c r="K2721" t="s">
        <v>1336</v>
      </c>
    </row>
    <row r="2722" spans="9:11" x14ac:dyDescent="0.2">
      <c r="I2722" t="s">
        <v>2496</v>
      </c>
      <c r="K2722" t="s">
        <v>1338</v>
      </c>
    </row>
    <row r="2723" spans="9:11" x14ac:dyDescent="0.2">
      <c r="I2723" t="s">
        <v>2498</v>
      </c>
      <c r="K2723" t="s">
        <v>1340</v>
      </c>
    </row>
    <row r="2724" spans="9:11" x14ac:dyDescent="0.2">
      <c r="I2724" t="s">
        <v>2499</v>
      </c>
      <c r="K2724" t="s">
        <v>1373</v>
      </c>
    </row>
    <row r="2725" spans="9:11" x14ac:dyDescent="0.2">
      <c r="I2725" t="s">
        <v>2500</v>
      </c>
      <c r="K2725" t="s">
        <v>1391</v>
      </c>
    </row>
    <row r="2726" spans="9:11" x14ac:dyDescent="0.2">
      <c r="I2726" t="s">
        <v>2501</v>
      </c>
      <c r="K2726" t="s">
        <v>1393</v>
      </c>
    </row>
    <row r="2727" spans="9:11" x14ac:dyDescent="0.2">
      <c r="I2727" t="s">
        <v>2503</v>
      </c>
      <c r="K2727" t="s">
        <v>1395</v>
      </c>
    </row>
    <row r="2728" spans="9:11" x14ac:dyDescent="0.2">
      <c r="I2728" t="s">
        <v>2504</v>
      </c>
      <c r="K2728" t="s">
        <v>1397</v>
      </c>
    </row>
    <row r="2729" spans="9:11" x14ac:dyDescent="0.2">
      <c r="I2729" t="s">
        <v>2505</v>
      </c>
      <c r="K2729" t="s">
        <v>1400</v>
      </c>
    </row>
    <row r="2730" spans="9:11" x14ac:dyDescent="0.2">
      <c r="I2730" t="s">
        <v>2507</v>
      </c>
      <c r="K2730" t="s">
        <v>1402</v>
      </c>
    </row>
    <row r="2731" spans="9:11" x14ac:dyDescent="0.2">
      <c r="I2731" t="s">
        <v>2950</v>
      </c>
      <c r="K2731" t="s">
        <v>1404</v>
      </c>
    </row>
    <row r="2732" spans="9:11" x14ac:dyDescent="0.2">
      <c r="I2732" t="s">
        <v>2951</v>
      </c>
      <c r="K2732" t="s">
        <v>1406</v>
      </c>
    </row>
    <row r="2733" spans="9:11" x14ac:dyDescent="0.2">
      <c r="I2733" t="s">
        <v>2509</v>
      </c>
      <c r="K2733" t="s">
        <v>1409</v>
      </c>
    </row>
    <row r="2734" spans="9:11" x14ac:dyDescent="0.2">
      <c r="I2734" t="s">
        <v>2511</v>
      </c>
      <c r="K2734" t="s">
        <v>1412</v>
      </c>
    </row>
    <row r="2735" spans="9:11" x14ac:dyDescent="0.2">
      <c r="I2735" t="s">
        <v>2512</v>
      </c>
      <c r="K2735" t="s">
        <v>1434</v>
      </c>
    </row>
    <row r="2736" spans="9:11" x14ac:dyDescent="0.2">
      <c r="I2736" t="s">
        <v>2514</v>
      </c>
      <c r="K2736" t="s">
        <v>1444</v>
      </c>
    </row>
    <row r="2737" spans="9:11" x14ac:dyDescent="0.2">
      <c r="I2737" t="s">
        <v>2516</v>
      </c>
      <c r="K2737" t="s">
        <v>1446</v>
      </c>
    </row>
    <row r="2738" spans="9:11" x14ac:dyDescent="0.2">
      <c r="I2738" t="s">
        <v>2517</v>
      </c>
      <c r="K2738" t="s">
        <v>1448</v>
      </c>
    </row>
    <row r="2739" spans="9:11" x14ac:dyDescent="0.2">
      <c r="I2739" t="s">
        <v>2518</v>
      </c>
      <c r="K2739" t="s">
        <v>1450</v>
      </c>
    </row>
    <row r="2740" spans="9:11" x14ac:dyDescent="0.2">
      <c r="I2740" t="s">
        <v>3138</v>
      </c>
      <c r="K2740" t="s">
        <v>1454</v>
      </c>
    </row>
    <row r="2741" spans="9:11" x14ac:dyDescent="0.2">
      <c r="I2741" t="s">
        <v>2519</v>
      </c>
      <c r="K2741" t="s">
        <v>1457</v>
      </c>
    </row>
    <row r="2742" spans="9:11" x14ac:dyDescent="0.2">
      <c r="I2742" t="s">
        <v>2520</v>
      </c>
      <c r="K2742" t="s">
        <v>1460</v>
      </c>
    </row>
    <row r="2743" spans="9:11" x14ac:dyDescent="0.2">
      <c r="I2743" t="s">
        <v>2522</v>
      </c>
      <c r="K2743" t="s">
        <v>1462</v>
      </c>
    </row>
    <row r="2744" spans="9:11" x14ac:dyDescent="0.2">
      <c r="I2744" t="s">
        <v>2524</v>
      </c>
      <c r="K2744" t="s">
        <v>1464</v>
      </c>
    </row>
    <row r="2745" spans="9:11" x14ac:dyDescent="0.2">
      <c r="I2745" t="s">
        <v>2526</v>
      </c>
      <c r="K2745" t="s">
        <v>1474</v>
      </c>
    </row>
    <row r="2746" spans="9:11" x14ac:dyDescent="0.2">
      <c r="I2746" t="s">
        <v>2528</v>
      </c>
      <c r="K2746" t="s">
        <v>1498</v>
      </c>
    </row>
    <row r="2747" spans="9:11" x14ac:dyDescent="0.2">
      <c r="I2747" t="s">
        <v>2531</v>
      </c>
      <c r="K2747" t="s">
        <v>1500</v>
      </c>
    </row>
    <row r="2748" spans="9:11" x14ac:dyDescent="0.2">
      <c r="I2748" t="s">
        <v>2534</v>
      </c>
      <c r="K2748" t="s">
        <v>1502</v>
      </c>
    </row>
    <row r="2749" spans="9:11" x14ac:dyDescent="0.2">
      <c r="I2749" t="s">
        <v>2722</v>
      </c>
      <c r="K2749" t="s">
        <v>1523</v>
      </c>
    </row>
    <row r="2750" spans="9:11" x14ac:dyDescent="0.2">
      <c r="I2750" t="s">
        <v>2537</v>
      </c>
      <c r="K2750" t="s">
        <v>1526</v>
      </c>
    </row>
    <row r="2751" spans="9:11" x14ac:dyDescent="0.2">
      <c r="I2751" t="s">
        <v>2539</v>
      </c>
      <c r="K2751" t="s">
        <v>1529</v>
      </c>
    </row>
    <row r="2752" spans="9:11" x14ac:dyDescent="0.2">
      <c r="I2752" t="s">
        <v>2541</v>
      </c>
      <c r="K2752" t="s">
        <v>1540</v>
      </c>
    </row>
    <row r="2753" spans="9:11" x14ac:dyDescent="0.2">
      <c r="I2753" t="s">
        <v>2953</v>
      </c>
      <c r="K2753" t="s">
        <v>1549</v>
      </c>
    </row>
    <row r="2754" spans="9:11" x14ac:dyDescent="0.2">
      <c r="I2754" t="s">
        <v>2954</v>
      </c>
      <c r="K2754" t="s">
        <v>1551</v>
      </c>
    </row>
    <row r="2755" spans="9:11" x14ac:dyDescent="0.2">
      <c r="I2755" t="s">
        <v>2543</v>
      </c>
      <c r="K2755" t="s">
        <v>1553</v>
      </c>
    </row>
    <row r="2756" spans="9:11" x14ac:dyDescent="0.2">
      <c r="I2756" t="s">
        <v>2545</v>
      </c>
      <c r="K2756" t="s">
        <v>1593</v>
      </c>
    </row>
    <row r="2757" spans="9:11" x14ac:dyDescent="0.2">
      <c r="I2757" t="s">
        <v>2955</v>
      </c>
      <c r="K2757" t="s">
        <v>1600</v>
      </c>
    </row>
    <row r="2758" spans="9:11" x14ac:dyDescent="0.2">
      <c r="I2758" t="s">
        <v>2546</v>
      </c>
      <c r="K2758" t="s">
        <v>1602</v>
      </c>
    </row>
    <row r="2759" spans="9:11" x14ac:dyDescent="0.2">
      <c r="I2759" t="s">
        <v>2549</v>
      </c>
      <c r="K2759" t="s">
        <v>1619</v>
      </c>
    </row>
    <row r="2760" spans="9:11" x14ac:dyDescent="0.2">
      <c r="I2760" t="s">
        <v>2551</v>
      </c>
      <c r="K2760" t="s">
        <v>1621</v>
      </c>
    </row>
    <row r="2761" spans="9:11" x14ac:dyDescent="0.2">
      <c r="I2761" t="s">
        <v>2553</v>
      </c>
      <c r="K2761" t="s">
        <v>1623</v>
      </c>
    </row>
    <row r="2762" spans="9:11" x14ac:dyDescent="0.2">
      <c r="I2762" t="s">
        <v>2554</v>
      </c>
      <c r="K2762" t="s">
        <v>1627</v>
      </c>
    </row>
    <row r="2763" spans="9:11" x14ac:dyDescent="0.2">
      <c r="I2763" t="s">
        <v>2556</v>
      </c>
      <c r="K2763" t="s">
        <v>1652</v>
      </c>
    </row>
    <row r="2764" spans="9:11" x14ac:dyDescent="0.2">
      <c r="I2764" t="s">
        <v>2558</v>
      </c>
      <c r="K2764" t="s">
        <v>1654</v>
      </c>
    </row>
    <row r="2765" spans="9:11" x14ac:dyDescent="0.2">
      <c r="I2765" t="s">
        <v>2560</v>
      </c>
      <c r="K2765" t="s">
        <v>1656</v>
      </c>
    </row>
    <row r="2766" spans="9:11" x14ac:dyDescent="0.2">
      <c r="I2766" t="s">
        <v>2561</v>
      </c>
      <c r="K2766" t="s">
        <v>1658</v>
      </c>
    </row>
    <row r="2767" spans="9:11" x14ac:dyDescent="0.2">
      <c r="I2767" t="s">
        <v>2562</v>
      </c>
      <c r="K2767" t="s">
        <v>1660</v>
      </c>
    </row>
    <row r="2768" spans="9:11" x14ac:dyDescent="0.2">
      <c r="I2768" t="s">
        <v>2563</v>
      </c>
      <c r="K2768" t="s">
        <v>1665</v>
      </c>
    </row>
    <row r="2769" spans="9:11" x14ac:dyDescent="0.2">
      <c r="I2769" t="s">
        <v>2564</v>
      </c>
      <c r="K2769" t="s">
        <v>1700</v>
      </c>
    </row>
    <row r="2770" spans="9:11" x14ac:dyDescent="0.2">
      <c r="I2770" t="s">
        <v>2565</v>
      </c>
      <c r="K2770" t="s">
        <v>1702</v>
      </c>
    </row>
    <row r="2771" spans="9:11" x14ac:dyDescent="0.2">
      <c r="I2771" t="s">
        <v>2566</v>
      </c>
      <c r="K2771" t="s">
        <v>1704</v>
      </c>
    </row>
    <row r="2772" spans="9:11" x14ac:dyDescent="0.2">
      <c r="I2772" t="s">
        <v>2567</v>
      </c>
      <c r="K2772" t="s">
        <v>1706</v>
      </c>
    </row>
    <row r="2773" spans="9:11" x14ac:dyDescent="0.2">
      <c r="I2773" t="s">
        <v>2568</v>
      </c>
      <c r="K2773" t="s">
        <v>1708</v>
      </c>
    </row>
    <row r="2774" spans="9:11" x14ac:dyDescent="0.2">
      <c r="I2774" t="s">
        <v>2569</v>
      </c>
      <c r="K2774" t="s">
        <v>1710</v>
      </c>
    </row>
    <row r="2775" spans="9:11" x14ac:dyDescent="0.2">
      <c r="I2775" t="s">
        <v>2570</v>
      </c>
      <c r="K2775" t="s">
        <v>1717</v>
      </c>
    </row>
    <row r="2776" spans="9:11" x14ac:dyDescent="0.2">
      <c r="I2776" t="s">
        <v>2571</v>
      </c>
      <c r="K2776" t="s">
        <v>1722</v>
      </c>
    </row>
    <row r="2777" spans="9:11" x14ac:dyDescent="0.2">
      <c r="I2777" t="s">
        <v>2572</v>
      </c>
      <c r="K2777" t="s">
        <v>1724</v>
      </c>
    </row>
    <row r="2778" spans="9:11" x14ac:dyDescent="0.2">
      <c r="I2778" t="s">
        <v>2964</v>
      </c>
      <c r="K2778" t="s">
        <v>1726</v>
      </c>
    </row>
    <row r="2779" spans="9:11" x14ac:dyDescent="0.2">
      <c r="I2779" t="s">
        <v>2965</v>
      </c>
      <c r="K2779" t="s">
        <v>1728</v>
      </c>
    </row>
    <row r="2780" spans="9:11" x14ac:dyDescent="0.2">
      <c r="I2780" t="s">
        <v>2573</v>
      </c>
      <c r="K2780" t="s">
        <v>1730</v>
      </c>
    </row>
    <row r="2781" spans="9:11" x14ac:dyDescent="0.2">
      <c r="I2781" t="s">
        <v>2966</v>
      </c>
      <c r="K2781" t="s">
        <v>1732</v>
      </c>
    </row>
    <row r="2782" spans="9:11" x14ac:dyDescent="0.2">
      <c r="I2782" t="s">
        <v>2574</v>
      </c>
      <c r="K2782" t="s">
        <v>1748</v>
      </c>
    </row>
    <row r="2783" spans="9:11" x14ac:dyDescent="0.2">
      <c r="I2783" t="s">
        <v>3139</v>
      </c>
      <c r="K2783" t="s">
        <v>1783</v>
      </c>
    </row>
    <row r="2784" spans="9:11" x14ac:dyDescent="0.2">
      <c r="I2784" t="s">
        <v>9</v>
      </c>
      <c r="K2784" t="s">
        <v>1814</v>
      </c>
    </row>
    <row r="2785" spans="9:11" x14ac:dyDescent="0.2">
      <c r="I2785" t="s">
        <v>3140</v>
      </c>
      <c r="K2785" t="s">
        <v>1816</v>
      </c>
    </row>
    <row r="2786" spans="9:11" x14ac:dyDescent="0.2">
      <c r="I2786" t="s">
        <v>2575</v>
      </c>
      <c r="K2786" t="s">
        <v>1822</v>
      </c>
    </row>
    <row r="2787" spans="9:11" x14ac:dyDescent="0.2">
      <c r="I2787" t="s">
        <v>2576</v>
      </c>
      <c r="K2787" t="s">
        <v>1824</v>
      </c>
    </row>
    <row r="2788" spans="9:11" x14ac:dyDescent="0.2">
      <c r="I2788" t="s">
        <v>2577</v>
      </c>
      <c r="K2788" t="s">
        <v>1826</v>
      </c>
    </row>
    <row r="2789" spans="9:11" x14ac:dyDescent="0.2">
      <c r="I2789" t="s">
        <v>0</v>
      </c>
      <c r="K2789" t="s">
        <v>1830</v>
      </c>
    </row>
    <row r="2790" spans="9:11" x14ac:dyDescent="0.2">
      <c r="I2790" t="s">
        <v>2970</v>
      </c>
      <c r="K2790" t="s">
        <v>1834</v>
      </c>
    </row>
    <row r="2791" spans="9:11" x14ac:dyDescent="0.2">
      <c r="I2791" t="s">
        <v>2578</v>
      </c>
      <c r="K2791" t="s">
        <v>1836</v>
      </c>
    </row>
    <row r="2792" spans="9:11" x14ac:dyDescent="0.2">
      <c r="I2792" t="s">
        <v>2579</v>
      </c>
      <c r="K2792" t="s">
        <v>1853</v>
      </c>
    </row>
    <row r="2793" spans="9:11" x14ac:dyDescent="0.2">
      <c r="I2793" t="s">
        <v>2580</v>
      </c>
      <c r="K2793" t="s">
        <v>1855</v>
      </c>
    </row>
    <row r="2794" spans="9:11" x14ac:dyDescent="0.2">
      <c r="I2794" t="s">
        <v>2581</v>
      </c>
      <c r="K2794" t="s">
        <v>1857</v>
      </c>
    </row>
    <row r="2795" spans="9:11" x14ac:dyDescent="0.2">
      <c r="I2795" t="s">
        <v>2582</v>
      </c>
      <c r="K2795" t="s">
        <v>1859</v>
      </c>
    </row>
    <row r="2796" spans="9:11" x14ac:dyDescent="0.2">
      <c r="I2796" t="s">
        <v>2583</v>
      </c>
      <c r="K2796" t="s">
        <v>1871</v>
      </c>
    </row>
    <row r="2797" spans="9:11" x14ac:dyDescent="0.2">
      <c r="I2797" t="s">
        <v>2584</v>
      </c>
      <c r="K2797" t="s">
        <v>1883</v>
      </c>
    </row>
    <row r="2798" spans="9:11" x14ac:dyDescent="0.2">
      <c r="I2798" t="s">
        <v>2585</v>
      </c>
      <c r="K2798" t="s">
        <v>1886</v>
      </c>
    </row>
    <row r="2799" spans="9:11" x14ac:dyDescent="0.2">
      <c r="I2799" t="s">
        <v>2586</v>
      </c>
      <c r="K2799" t="s">
        <v>1892</v>
      </c>
    </row>
    <row r="2800" spans="9:11" x14ac:dyDescent="0.2">
      <c r="I2800" t="s">
        <v>2587</v>
      </c>
      <c r="K2800" t="s">
        <v>1894</v>
      </c>
    </row>
    <row r="2801" spans="9:11" x14ac:dyDescent="0.2">
      <c r="I2801" t="s">
        <v>2588</v>
      </c>
      <c r="K2801" t="s">
        <v>1896</v>
      </c>
    </row>
    <row r="2802" spans="9:11" x14ac:dyDescent="0.2">
      <c r="I2802" t="s">
        <v>2589</v>
      </c>
      <c r="K2802" t="s">
        <v>1910</v>
      </c>
    </row>
    <row r="2803" spans="9:11" x14ac:dyDescent="0.2">
      <c r="I2803" t="s">
        <v>2590</v>
      </c>
      <c r="K2803" t="s">
        <v>1922</v>
      </c>
    </row>
    <row r="2804" spans="9:11" x14ac:dyDescent="0.2">
      <c r="I2804" t="s">
        <v>2973</v>
      </c>
      <c r="K2804" t="s">
        <v>1925</v>
      </c>
    </row>
    <row r="2805" spans="9:11" x14ac:dyDescent="0.2">
      <c r="I2805" t="s">
        <v>2974</v>
      </c>
      <c r="K2805" t="s">
        <v>1928</v>
      </c>
    </row>
    <row r="2806" spans="9:11" x14ac:dyDescent="0.2">
      <c r="I2806" t="s">
        <v>2591</v>
      </c>
      <c r="K2806" t="s">
        <v>1930</v>
      </c>
    </row>
    <row r="2807" spans="9:11" x14ac:dyDescent="0.2">
      <c r="I2807" t="s">
        <v>2592</v>
      </c>
      <c r="K2807" t="s">
        <v>1952</v>
      </c>
    </row>
    <row r="2808" spans="9:11" x14ac:dyDescent="0.2">
      <c r="I2808" t="s">
        <v>2593</v>
      </c>
      <c r="K2808" t="s">
        <v>1954</v>
      </c>
    </row>
    <row r="2809" spans="9:11" x14ac:dyDescent="0.2">
      <c r="I2809" t="s">
        <v>2594</v>
      </c>
      <c r="K2809" t="s">
        <v>1956</v>
      </c>
    </row>
    <row r="2810" spans="9:11" x14ac:dyDescent="0.2">
      <c r="I2810" t="s">
        <v>2595</v>
      </c>
      <c r="K2810" t="s">
        <v>1963</v>
      </c>
    </row>
    <row r="2811" spans="9:11" x14ac:dyDescent="0.2">
      <c r="I2811" t="s">
        <v>2596</v>
      </c>
      <c r="K2811" t="s">
        <v>1985</v>
      </c>
    </row>
    <row r="2812" spans="9:11" x14ac:dyDescent="0.2">
      <c r="I2812" t="s">
        <v>2597</v>
      </c>
      <c r="K2812" t="s">
        <v>1987</v>
      </c>
    </row>
    <row r="2813" spans="9:11" x14ac:dyDescent="0.2">
      <c r="I2813" t="s">
        <v>2598</v>
      </c>
      <c r="K2813" t="s">
        <v>1989</v>
      </c>
    </row>
    <row r="2814" spans="9:11" x14ac:dyDescent="0.2">
      <c r="I2814" t="s">
        <v>2599</v>
      </c>
      <c r="K2814" t="s">
        <v>1993</v>
      </c>
    </row>
    <row r="2815" spans="9:11" x14ac:dyDescent="0.2">
      <c r="I2815" t="s">
        <v>2600</v>
      </c>
      <c r="K2815" t="s">
        <v>1995</v>
      </c>
    </row>
    <row r="2816" spans="9:11" x14ac:dyDescent="0.2">
      <c r="I2816" t="s">
        <v>2604</v>
      </c>
      <c r="K2816" t="s">
        <v>1997</v>
      </c>
    </row>
    <row r="2817" spans="9:11" x14ac:dyDescent="0.2">
      <c r="I2817" t="s">
        <v>2605</v>
      </c>
      <c r="K2817" t="s">
        <v>2001</v>
      </c>
    </row>
    <row r="2818" spans="9:11" x14ac:dyDescent="0.2">
      <c r="I2818" t="s">
        <v>2606</v>
      </c>
      <c r="K2818" t="s">
        <v>2030</v>
      </c>
    </row>
    <row r="2819" spans="9:11" x14ac:dyDescent="0.2">
      <c r="I2819" t="s">
        <v>2607</v>
      </c>
      <c r="K2819" t="s">
        <v>2032</v>
      </c>
    </row>
    <row r="2820" spans="9:11" x14ac:dyDescent="0.2">
      <c r="I2820" t="s">
        <v>2608</v>
      </c>
      <c r="K2820" t="s">
        <v>2034</v>
      </c>
    </row>
    <row r="2821" spans="9:11" x14ac:dyDescent="0.2">
      <c r="I2821" t="s">
        <v>2609</v>
      </c>
      <c r="K2821" t="s">
        <v>2166</v>
      </c>
    </row>
    <row r="2822" spans="9:11" x14ac:dyDescent="0.2">
      <c r="I2822" t="s">
        <v>2610</v>
      </c>
      <c r="K2822" t="s">
        <v>2169</v>
      </c>
    </row>
    <row r="2823" spans="9:11" x14ac:dyDescent="0.2">
      <c r="I2823" t="s">
        <v>2611</v>
      </c>
      <c r="K2823" t="s">
        <v>2192</v>
      </c>
    </row>
    <row r="2824" spans="9:11" x14ac:dyDescent="0.2">
      <c r="I2824" t="s">
        <v>2612</v>
      </c>
      <c r="K2824" t="s">
        <v>2217</v>
      </c>
    </row>
    <row r="2825" spans="9:11" x14ac:dyDescent="0.2">
      <c r="I2825" t="s">
        <v>2613</v>
      </c>
      <c r="K2825" t="s">
        <v>2219</v>
      </c>
    </row>
    <row r="2826" spans="9:11" x14ac:dyDescent="0.2">
      <c r="I2826" t="s">
        <v>2812</v>
      </c>
      <c r="K2826" t="s">
        <v>2221</v>
      </c>
    </row>
    <row r="2827" spans="9:11" x14ac:dyDescent="0.2">
      <c r="I2827" t="s">
        <v>2814</v>
      </c>
      <c r="K2827" t="s">
        <v>2233</v>
      </c>
    </row>
    <row r="2828" spans="9:11" x14ac:dyDescent="0.2">
      <c r="I2828" t="s">
        <v>2615</v>
      </c>
      <c r="K2828" t="s">
        <v>2235</v>
      </c>
    </row>
    <row r="2829" spans="9:11" x14ac:dyDescent="0.2">
      <c r="I2829" t="s">
        <v>2617</v>
      </c>
      <c r="K2829" t="s">
        <v>2237</v>
      </c>
    </row>
    <row r="2830" spans="9:11" x14ac:dyDescent="0.2">
      <c r="I2830" t="s">
        <v>2619</v>
      </c>
      <c r="K2830" t="s">
        <v>2248</v>
      </c>
    </row>
    <row r="2831" spans="9:11" x14ac:dyDescent="0.2">
      <c r="I2831" t="s">
        <v>2620</v>
      </c>
      <c r="K2831" t="s">
        <v>2271</v>
      </c>
    </row>
    <row r="2832" spans="9:11" x14ac:dyDescent="0.2">
      <c r="I2832" t="s">
        <v>2621</v>
      </c>
      <c r="K2832" t="s">
        <v>2275</v>
      </c>
    </row>
    <row r="2833" spans="9:11" x14ac:dyDescent="0.2">
      <c r="I2833" t="s">
        <v>2622</v>
      </c>
      <c r="K2833" t="s">
        <v>2284</v>
      </c>
    </row>
    <row r="2834" spans="9:11" x14ac:dyDescent="0.2">
      <c r="I2834" t="s">
        <v>2623</v>
      </c>
      <c r="K2834" t="s">
        <v>2305</v>
      </c>
    </row>
    <row r="2835" spans="9:11" x14ac:dyDescent="0.2">
      <c r="I2835" t="s">
        <v>2625</v>
      </c>
      <c r="K2835" t="s">
        <v>2307</v>
      </c>
    </row>
    <row r="2836" spans="9:11" x14ac:dyDescent="0.2">
      <c r="I2836" t="s">
        <v>2626</v>
      </c>
      <c r="K2836" t="s">
        <v>2310</v>
      </c>
    </row>
    <row r="2837" spans="9:11" x14ac:dyDescent="0.2">
      <c r="I2837" t="s">
        <v>2627</v>
      </c>
      <c r="K2837" t="s">
        <v>2326</v>
      </c>
    </row>
    <row r="2838" spans="9:11" x14ac:dyDescent="0.2">
      <c r="I2838" t="s">
        <v>3141</v>
      </c>
      <c r="K2838" t="s">
        <v>2329</v>
      </c>
    </row>
    <row r="2839" spans="9:11" x14ac:dyDescent="0.2">
      <c r="I2839" t="s">
        <v>2817</v>
      </c>
      <c r="K2839" t="s">
        <v>2333</v>
      </c>
    </row>
    <row r="2840" spans="9:11" x14ac:dyDescent="0.2">
      <c r="I2840" t="s">
        <v>2629</v>
      </c>
      <c r="K2840" t="s">
        <v>2336</v>
      </c>
    </row>
    <row r="2841" spans="9:11" x14ac:dyDescent="0.2">
      <c r="I2841" t="s">
        <v>2632</v>
      </c>
      <c r="K2841" t="s">
        <v>2339</v>
      </c>
    </row>
    <row r="2842" spans="9:11" x14ac:dyDescent="0.2">
      <c r="I2842" t="s">
        <v>2635</v>
      </c>
      <c r="K2842" t="s">
        <v>2341</v>
      </c>
    </row>
    <row r="2843" spans="9:11" x14ac:dyDescent="0.2">
      <c r="I2843" t="s">
        <v>2638</v>
      </c>
      <c r="K2843" t="s">
        <v>2343</v>
      </c>
    </row>
    <row r="2844" spans="9:11" x14ac:dyDescent="0.2">
      <c r="I2844" t="s">
        <v>2641</v>
      </c>
      <c r="K2844" t="s">
        <v>2348</v>
      </c>
    </row>
    <row r="2845" spans="9:11" x14ac:dyDescent="0.2">
      <c r="I2845" t="s">
        <v>2643</v>
      </c>
      <c r="K2845" t="s">
        <v>2350</v>
      </c>
    </row>
    <row r="2846" spans="9:11" x14ac:dyDescent="0.2">
      <c r="I2846" t="s">
        <v>2646</v>
      </c>
      <c r="K2846" t="s">
        <v>2366</v>
      </c>
    </row>
    <row r="2847" spans="9:11" x14ac:dyDescent="0.2">
      <c r="I2847" t="s">
        <v>2649</v>
      </c>
      <c r="K2847" t="s">
        <v>2368</v>
      </c>
    </row>
    <row r="2848" spans="9:11" x14ac:dyDescent="0.2">
      <c r="I2848" t="s">
        <v>2652</v>
      </c>
      <c r="K2848" t="s">
        <v>2370</v>
      </c>
    </row>
    <row r="2849" spans="9:11" x14ac:dyDescent="0.2">
      <c r="I2849" t="s">
        <v>2655</v>
      </c>
      <c r="K2849" t="s">
        <v>2375</v>
      </c>
    </row>
    <row r="2850" spans="9:11" x14ac:dyDescent="0.2">
      <c r="I2850" t="s">
        <v>2657</v>
      </c>
      <c r="K2850" t="s">
        <v>2377</v>
      </c>
    </row>
    <row r="2851" spans="9:11" x14ac:dyDescent="0.2">
      <c r="I2851" t="s">
        <v>3142</v>
      </c>
      <c r="K2851" t="s">
        <v>2379</v>
      </c>
    </row>
    <row r="2852" spans="9:11" x14ac:dyDescent="0.2">
      <c r="I2852" t="s">
        <v>3143</v>
      </c>
      <c r="K2852" t="s">
        <v>20</v>
      </c>
    </row>
    <row r="2853" spans="9:11" x14ac:dyDescent="0.2">
      <c r="I2853" t="s">
        <v>3144</v>
      </c>
      <c r="K2853" t="s">
        <v>2413</v>
      </c>
    </row>
    <row r="2854" spans="9:11" x14ac:dyDescent="0.2">
      <c r="I2854" t="s">
        <v>2658</v>
      </c>
      <c r="K2854" t="s">
        <v>2416</v>
      </c>
    </row>
    <row r="2855" spans="9:11" x14ac:dyDescent="0.2">
      <c r="I2855" t="s">
        <v>3145</v>
      </c>
      <c r="K2855" t="s">
        <v>2443</v>
      </c>
    </row>
    <row r="2856" spans="9:11" x14ac:dyDescent="0.2">
      <c r="I2856" t="s">
        <v>3146</v>
      </c>
      <c r="K2856" t="s">
        <v>2462</v>
      </c>
    </row>
    <row r="2857" spans="9:11" x14ac:dyDescent="0.2">
      <c r="I2857" t="s">
        <v>3147</v>
      </c>
      <c r="K2857" t="s">
        <v>2493</v>
      </c>
    </row>
    <row r="2858" spans="9:11" x14ac:dyDescent="0.2">
      <c r="I2858" t="s">
        <v>2661</v>
      </c>
      <c r="K2858" t="s">
        <v>2495</v>
      </c>
    </row>
    <row r="2859" spans="9:11" x14ac:dyDescent="0.2">
      <c r="I2859" t="s">
        <v>2663</v>
      </c>
      <c r="K2859" t="s">
        <v>2497</v>
      </c>
    </row>
    <row r="2860" spans="9:11" x14ac:dyDescent="0.2">
      <c r="I2860" t="s">
        <v>2823</v>
      </c>
      <c r="K2860" t="s">
        <v>2548</v>
      </c>
    </row>
    <row r="2861" spans="9:11" x14ac:dyDescent="0.2">
      <c r="I2861" t="s">
        <v>3148</v>
      </c>
      <c r="K2861" t="s">
        <v>2552</v>
      </c>
    </row>
    <row r="2862" spans="9:11" x14ac:dyDescent="0.2">
      <c r="I2862" t="s">
        <v>3149</v>
      </c>
      <c r="K2862" t="s">
        <v>2557</v>
      </c>
    </row>
    <row r="2863" spans="9:11" x14ac:dyDescent="0.2">
      <c r="I2863" t="s">
        <v>3150</v>
      </c>
      <c r="K2863" t="s">
        <v>2624</v>
      </c>
    </row>
    <row r="2864" spans="9:11" x14ac:dyDescent="0.2">
      <c r="I2864" t="s">
        <v>3000</v>
      </c>
      <c r="K2864" t="s">
        <v>2631</v>
      </c>
    </row>
    <row r="2865" spans="9:11" x14ac:dyDescent="0.2">
      <c r="I2865" t="s">
        <v>2665</v>
      </c>
      <c r="K2865" t="s">
        <v>2634</v>
      </c>
    </row>
    <row r="2866" spans="9:11" x14ac:dyDescent="0.2">
      <c r="I2866" t="s">
        <v>2666</v>
      </c>
      <c r="K2866" t="s">
        <v>2637</v>
      </c>
    </row>
    <row r="2867" spans="9:11" x14ac:dyDescent="0.2">
      <c r="I2867" t="s">
        <v>3001</v>
      </c>
      <c r="K2867" t="s">
        <v>2640</v>
      </c>
    </row>
    <row r="2868" spans="9:11" x14ac:dyDescent="0.2">
      <c r="I2868" t="s">
        <v>2668</v>
      </c>
      <c r="K2868" t="s">
        <v>2642</v>
      </c>
    </row>
    <row r="2869" spans="9:11" x14ac:dyDescent="0.2">
      <c r="I2869" t="s">
        <v>3002</v>
      </c>
      <c r="K2869" t="s">
        <v>2645</v>
      </c>
    </row>
    <row r="2870" spans="9:11" x14ac:dyDescent="0.2">
      <c r="I2870" t="s">
        <v>3003</v>
      </c>
      <c r="K2870" t="s">
        <v>2648</v>
      </c>
    </row>
    <row r="2871" spans="9:11" x14ac:dyDescent="0.2">
      <c r="I2871" t="s">
        <v>2669</v>
      </c>
      <c r="K2871" t="s">
        <v>2651</v>
      </c>
    </row>
    <row r="2872" spans="9:11" x14ac:dyDescent="0.2">
      <c r="I2872" t="s">
        <v>2670</v>
      </c>
      <c r="K2872" t="s">
        <v>2654</v>
      </c>
    </row>
    <row r="2873" spans="9:11" x14ac:dyDescent="0.2">
      <c r="I2873" t="s">
        <v>2672</v>
      </c>
      <c r="K2873" t="s">
        <v>2656</v>
      </c>
    </row>
    <row r="2874" spans="9:11" x14ac:dyDescent="0.2">
      <c r="I2874" t="s">
        <v>18</v>
      </c>
      <c r="K2874" t="s">
        <v>2660</v>
      </c>
    </row>
    <row r="2875" spans="9:11" x14ac:dyDescent="0.2">
      <c r="I2875" t="s">
        <v>2673</v>
      </c>
      <c r="K2875" t="s">
        <v>2662</v>
      </c>
    </row>
    <row r="2876" spans="9:11" x14ac:dyDescent="0.2">
      <c r="I2876" t="s">
        <v>2675</v>
      </c>
      <c r="K2876" t="s">
        <v>2664</v>
      </c>
    </row>
    <row r="2877" spans="9:11" x14ac:dyDescent="0.2">
      <c r="I2877" t="s">
        <v>2677</v>
      </c>
      <c r="K2877" t="s">
        <v>2674</v>
      </c>
    </row>
    <row r="2878" spans="9:11" x14ac:dyDescent="0.2">
      <c r="I2878" t="s">
        <v>2680</v>
      </c>
      <c r="K2878" t="s">
        <v>2676</v>
      </c>
    </row>
    <row r="2879" spans="9:11" x14ac:dyDescent="0.2">
      <c r="I2879" t="s">
        <v>2682</v>
      </c>
      <c r="K2879" t="s">
        <v>2679</v>
      </c>
    </row>
    <row r="2880" spans="9:11" x14ac:dyDescent="0.2">
      <c r="I2880" t="s">
        <v>2684</v>
      </c>
      <c r="K2880" t="s">
        <v>2693</v>
      </c>
    </row>
    <row r="2881" spans="9:11" x14ac:dyDescent="0.2">
      <c r="I2881" t="s">
        <v>2687</v>
      </c>
      <c r="K2881" t="s">
        <v>2695</v>
      </c>
    </row>
    <row r="2882" spans="9:11" x14ac:dyDescent="0.2">
      <c r="I2882" t="s">
        <v>2825</v>
      </c>
      <c r="K2882" t="s">
        <v>2697</v>
      </c>
    </row>
    <row r="2883" spans="9:11" x14ac:dyDescent="0.2">
      <c r="I2883" t="s">
        <v>2689</v>
      </c>
      <c r="K2883" t="s">
        <v>2710</v>
      </c>
    </row>
    <row r="2884" spans="9:11" x14ac:dyDescent="0.2">
      <c r="I2884" t="s">
        <v>2691</v>
      </c>
      <c r="K2884" t="s">
        <v>2713</v>
      </c>
    </row>
    <row r="2885" spans="9:11" x14ac:dyDescent="0.2">
      <c r="I2885" t="s">
        <v>2694</v>
      </c>
      <c r="K2885" t="s">
        <v>2724</v>
      </c>
    </row>
    <row r="2886" spans="9:11" x14ac:dyDescent="0.2">
      <c r="I2886" t="s">
        <v>3151</v>
      </c>
      <c r="K2886" t="s">
        <v>2726</v>
      </c>
    </row>
    <row r="2887" spans="9:11" x14ac:dyDescent="0.2">
      <c r="I2887" t="s">
        <v>2696</v>
      </c>
      <c r="K2887" t="s">
        <v>2728</v>
      </c>
    </row>
    <row r="2888" spans="9:11" x14ac:dyDescent="0.2">
      <c r="I2888" t="s">
        <v>2698</v>
      </c>
      <c r="K2888" t="s">
        <v>2735</v>
      </c>
    </row>
    <row r="2889" spans="9:11" x14ac:dyDescent="0.2">
      <c r="I2889" t="s">
        <v>2699</v>
      </c>
      <c r="K2889" t="s">
        <v>2737</v>
      </c>
    </row>
    <row r="2890" spans="9:11" x14ac:dyDescent="0.2">
      <c r="I2890" t="s">
        <v>2700</v>
      </c>
      <c r="K2890" t="s">
        <v>2740</v>
      </c>
    </row>
    <row r="2891" spans="9:11" x14ac:dyDescent="0.2">
      <c r="I2891" t="s">
        <v>2701</v>
      </c>
      <c r="K2891" t="s">
        <v>2761</v>
      </c>
    </row>
    <row r="2892" spans="9:11" x14ac:dyDescent="0.2">
      <c r="I2892" t="s">
        <v>2702</v>
      </c>
      <c r="K2892" t="s">
        <v>2764</v>
      </c>
    </row>
    <row r="2893" spans="9:11" x14ac:dyDescent="0.2">
      <c r="I2893" t="s">
        <v>2706</v>
      </c>
      <c r="K2893" t="s">
        <v>2767</v>
      </c>
    </row>
    <row r="2894" spans="9:11" x14ac:dyDescent="0.2">
      <c r="I2894" t="s">
        <v>2709</v>
      </c>
      <c r="K2894" t="s">
        <v>2775</v>
      </c>
    </row>
    <row r="2895" spans="9:11" x14ac:dyDescent="0.2">
      <c r="I2895" t="s">
        <v>2711</v>
      </c>
      <c r="K2895" t="s">
        <v>2791</v>
      </c>
    </row>
    <row r="2896" spans="9:11" x14ac:dyDescent="0.2">
      <c r="I2896" t="s">
        <v>2714</v>
      </c>
      <c r="K2896" t="s">
        <v>2794</v>
      </c>
    </row>
    <row r="2897" spans="9:11" x14ac:dyDescent="0.2">
      <c r="I2897" t="s">
        <v>2716</v>
      </c>
      <c r="K2897" t="s">
        <v>2797</v>
      </c>
    </row>
    <row r="2898" spans="9:11" x14ac:dyDescent="0.2">
      <c r="I2898" t="s">
        <v>3010</v>
      </c>
      <c r="K2898" t="s">
        <v>2799</v>
      </c>
    </row>
    <row r="2899" spans="9:11" x14ac:dyDescent="0.2">
      <c r="I2899" t="s">
        <v>3011</v>
      </c>
      <c r="K2899" t="s">
        <v>2805</v>
      </c>
    </row>
    <row r="2900" spans="9:11" x14ac:dyDescent="0.2">
      <c r="I2900" t="s">
        <v>3012</v>
      </c>
      <c r="K2900" t="s">
        <v>2806</v>
      </c>
    </row>
    <row r="2901" spans="9:11" x14ac:dyDescent="0.2">
      <c r="I2901" t="s">
        <v>3013</v>
      </c>
      <c r="K2901" t="s">
        <v>2807</v>
      </c>
    </row>
    <row r="2902" spans="9:11" x14ac:dyDescent="0.2">
      <c r="I2902" t="s">
        <v>2828</v>
      </c>
      <c r="K2902" t="s">
        <v>2808</v>
      </c>
    </row>
    <row r="2903" spans="9:11" x14ac:dyDescent="0.2">
      <c r="I2903" t="s">
        <v>2718</v>
      </c>
      <c r="K2903" t="s">
        <v>2809</v>
      </c>
    </row>
    <row r="2904" spans="9:11" x14ac:dyDescent="0.2">
      <c r="I2904" t="s">
        <v>2719</v>
      </c>
      <c r="K2904" t="s">
        <v>2810</v>
      </c>
    </row>
    <row r="2905" spans="9:11" x14ac:dyDescent="0.2">
      <c r="I2905" t="s">
        <v>2720</v>
      </c>
      <c r="K2905" t="s">
        <v>2811</v>
      </c>
    </row>
    <row r="2906" spans="9:11" x14ac:dyDescent="0.2">
      <c r="I2906" t="s">
        <v>3152</v>
      </c>
      <c r="K2906" t="s">
        <v>2813</v>
      </c>
    </row>
    <row r="2907" spans="9:11" x14ac:dyDescent="0.2">
      <c r="I2907" t="s">
        <v>3153</v>
      </c>
      <c r="K2907" t="s">
        <v>2816</v>
      </c>
    </row>
    <row r="2908" spans="9:11" x14ac:dyDescent="0.2">
      <c r="I2908" t="s">
        <v>2721</v>
      </c>
      <c r="K2908" t="s">
        <v>2818</v>
      </c>
    </row>
    <row r="2909" spans="9:11" x14ac:dyDescent="0.2">
      <c r="I2909" t="s">
        <v>2723</v>
      </c>
      <c r="K2909" t="s">
        <v>2819</v>
      </c>
    </row>
    <row r="2910" spans="9:11" x14ac:dyDescent="0.2">
      <c r="I2910" t="s">
        <v>2725</v>
      </c>
      <c r="K2910" t="s">
        <v>2821</v>
      </c>
    </row>
    <row r="2911" spans="9:11" x14ac:dyDescent="0.2">
      <c r="I2911" t="s">
        <v>2727</v>
      </c>
      <c r="K2911" t="s">
        <v>2822</v>
      </c>
    </row>
    <row r="2912" spans="9:11" x14ac:dyDescent="0.2">
      <c r="I2912" t="s">
        <v>2729</v>
      </c>
      <c r="K2912" t="s">
        <v>2824</v>
      </c>
    </row>
    <row r="2913" spans="9:11" x14ac:dyDescent="0.2">
      <c r="I2913" t="s">
        <v>3154</v>
      </c>
      <c r="K2913" t="s">
        <v>2844</v>
      </c>
    </row>
    <row r="2914" spans="9:11" x14ac:dyDescent="0.2">
      <c r="I2914" t="s">
        <v>2730</v>
      </c>
      <c r="K2914" t="s">
        <v>2845</v>
      </c>
    </row>
    <row r="2915" spans="9:11" x14ac:dyDescent="0.2">
      <c r="I2915" t="s">
        <v>2731</v>
      </c>
      <c r="K2915" t="s">
        <v>2851</v>
      </c>
    </row>
    <row r="2916" spans="9:11" x14ac:dyDescent="0.2">
      <c r="I2916" t="s">
        <v>2732</v>
      </c>
      <c r="K2916" t="s">
        <v>2852</v>
      </c>
    </row>
    <row r="2917" spans="9:11" x14ac:dyDescent="0.2">
      <c r="I2917" t="s">
        <v>3155</v>
      </c>
      <c r="K2917" t="s">
        <v>2853</v>
      </c>
    </row>
    <row r="2918" spans="9:11" x14ac:dyDescent="0.2">
      <c r="I2918" t="s">
        <v>2835</v>
      </c>
      <c r="K2918" t="s">
        <v>2854</v>
      </c>
    </row>
    <row r="2919" spans="9:11" x14ac:dyDescent="0.2">
      <c r="I2919" t="s">
        <v>2733</v>
      </c>
      <c r="K2919" t="s">
        <v>2855</v>
      </c>
    </row>
    <row r="2920" spans="9:11" x14ac:dyDescent="0.2">
      <c r="I2920" t="s">
        <v>2734</v>
      </c>
      <c r="K2920" t="s">
        <v>2856</v>
      </c>
    </row>
    <row r="2921" spans="9:11" x14ac:dyDescent="0.2">
      <c r="I2921" t="s">
        <v>2736</v>
      </c>
      <c r="K2921" t="s">
        <v>2857</v>
      </c>
    </row>
    <row r="2922" spans="9:11" x14ac:dyDescent="0.2">
      <c r="I2922" t="s">
        <v>2738</v>
      </c>
      <c r="K2922" t="s">
        <v>2858</v>
      </c>
    </row>
    <row r="2923" spans="9:11" x14ac:dyDescent="0.2">
      <c r="I2923" t="s">
        <v>2741</v>
      </c>
      <c r="K2923" t="s">
        <v>2859</v>
      </c>
    </row>
    <row r="2924" spans="9:11" x14ac:dyDescent="0.2">
      <c r="I2924" t="s">
        <v>3026</v>
      </c>
      <c r="K2924" t="s">
        <v>2860</v>
      </c>
    </row>
    <row r="2925" spans="9:11" x14ac:dyDescent="0.2">
      <c r="I2925" t="s">
        <v>2743</v>
      </c>
      <c r="K2925" t="s">
        <v>2864</v>
      </c>
    </row>
    <row r="2926" spans="9:11" x14ac:dyDescent="0.2">
      <c r="I2926" t="s">
        <v>2744</v>
      </c>
      <c r="K2926" t="s">
        <v>2865</v>
      </c>
    </row>
    <row r="2927" spans="9:11" x14ac:dyDescent="0.2">
      <c r="I2927" t="s">
        <v>2745</v>
      </c>
      <c r="K2927" t="s">
        <v>2869</v>
      </c>
    </row>
    <row r="2928" spans="9:11" x14ac:dyDescent="0.2">
      <c r="I2928" t="s">
        <v>2746</v>
      </c>
      <c r="K2928" t="s">
        <v>2871</v>
      </c>
    </row>
    <row r="2929" spans="9:11" x14ac:dyDescent="0.2">
      <c r="I2929" t="s">
        <v>2747</v>
      </c>
      <c r="K2929" t="s">
        <v>2872</v>
      </c>
    </row>
    <row r="2930" spans="9:11" x14ac:dyDescent="0.2">
      <c r="I2930" t="s">
        <v>2748</v>
      </c>
      <c r="K2930" t="s">
        <v>2873</v>
      </c>
    </row>
    <row r="2931" spans="9:11" x14ac:dyDescent="0.2">
      <c r="I2931" t="s">
        <v>2749</v>
      </c>
      <c r="K2931" t="s">
        <v>2874</v>
      </c>
    </row>
    <row r="2932" spans="9:11" x14ac:dyDescent="0.2">
      <c r="I2932" t="s">
        <v>2840</v>
      </c>
      <c r="K2932" t="s">
        <v>2875</v>
      </c>
    </row>
    <row r="2933" spans="9:11" x14ac:dyDescent="0.2">
      <c r="I2933" t="s">
        <v>2751</v>
      </c>
      <c r="K2933" t="s">
        <v>2877</v>
      </c>
    </row>
    <row r="2934" spans="9:11" x14ac:dyDescent="0.2">
      <c r="I2934" t="s">
        <v>2752</v>
      </c>
      <c r="K2934" t="s">
        <v>2879</v>
      </c>
    </row>
    <row r="2935" spans="9:11" x14ac:dyDescent="0.2">
      <c r="I2935" t="s">
        <v>2841</v>
      </c>
      <c r="K2935" t="s">
        <v>2880</v>
      </c>
    </row>
    <row r="2936" spans="9:11" x14ac:dyDescent="0.2">
      <c r="I2936" t="s">
        <v>2753</v>
      </c>
      <c r="K2936" t="s">
        <v>2881</v>
      </c>
    </row>
    <row r="2937" spans="9:11" x14ac:dyDescent="0.2">
      <c r="I2937" t="s">
        <v>2754</v>
      </c>
      <c r="K2937" t="s">
        <v>2884</v>
      </c>
    </row>
    <row r="2938" spans="9:11" x14ac:dyDescent="0.2">
      <c r="I2938" t="s">
        <v>2755</v>
      </c>
      <c r="K2938" t="s">
        <v>2885</v>
      </c>
    </row>
    <row r="2939" spans="9:11" x14ac:dyDescent="0.2">
      <c r="I2939" t="s">
        <v>2756</v>
      </c>
      <c r="K2939" t="s">
        <v>2886</v>
      </c>
    </row>
    <row r="2940" spans="9:11" x14ac:dyDescent="0.2">
      <c r="I2940" t="s">
        <v>3156</v>
      </c>
      <c r="K2940" t="s">
        <v>2888</v>
      </c>
    </row>
    <row r="2941" spans="9:11" x14ac:dyDescent="0.2">
      <c r="I2941" t="s">
        <v>2757</v>
      </c>
      <c r="K2941" t="s">
        <v>2889</v>
      </c>
    </row>
    <row r="2942" spans="9:11" x14ac:dyDescent="0.2">
      <c r="I2942" t="s">
        <v>2759</v>
      </c>
      <c r="K2942" t="s">
        <v>2890</v>
      </c>
    </row>
    <row r="2943" spans="9:11" x14ac:dyDescent="0.2">
      <c r="I2943" t="s">
        <v>2762</v>
      </c>
      <c r="K2943" t="s">
        <v>2891</v>
      </c>
    </row>
    <row r="2944" spans="9:11" x14ac:dyDescent="0.2">
      <c r="I2944" t="s">
        <v>2765</v>
      </c>
      <c r="K2944" t="s">
        <v>2892</v>
      </c>
    </row>
    <row r="2945" spans="9:11" x14ac:dyDescent="0.2">
      <c r="I2945" t="s">
        <v>2768</v>
      </c>
      <c r="K2945" t="s">
        <v>2893</v>
      </c>
    </row>
    <row r="2946" spans="9:11" x14ac:dyDescent="0.2">
      <c r="I2946" t="s">
        <v>2770</v>
      </c>
      <c r="K2946" t="s">
        <v>2894</v>
      </c>
    </row>
    <row r="2947" spans="9:11" x14ac:dyDescent="0.2">
      <c r="I2947" t="s">
        <v>3032</v>
      </c>
      <c r="K2947" t="s">
        <v>2895</v>
      </c>
    </row>
    <row r="2948" spans="9:11" x14ac:dyDescent="0.2">
      <c r="I2948" t="s">
        <v>2772</v>
      </c>
      <c r="K2948" t="s">
        <v>2896</v>
      </c>
    </row>
    <row r="2949" spans="9:11" x14ac:dyDescent="0.2">
      <c r="I2949" t="s">
        <v>2773</v>
      </c>
      <c r="K2949" t="s">
        <v>2897</v>
      </c>
    </row>
    <row r="2950" spans="9:11" x14ac:dyDescent="0.2">
      <c r="I2950" t="s">
        <v>2776</v>
      </c>
      <c r="K2950" t="s">
        <v>2898</v>
      </c>
    </row>
    <row r="2951" spans="9:11" x14ac:dyDescent="0.2">
      <c r="I2951" t="s">
        <v>2778</v>
      </c>
      <c r="K2951" t="s">
        <v>2900</v>
      </c>
    </row>
    <row r="2952" spans="9:11" x14ac:dyDescent="0.2">
      <c r="I2952" t="s">
        <v>2779</v>
      </c>
      <c r="K2952" t="s">
        <v>2901</v>
      </c>
    </row>
    <row r="2953" spans="9:11" x14ac:dyDescent="0.2">
      <c r="I2953" t="s">
        <v>2842</v>
      </c>
      <c r="K2953" t="s">
        <v>2902</v>
      </c>
    </row>
    <row r="2954" spans="9:11" x14ac:dyDescent="0.2">
      <c r="I2954" t="s">
        <v>2780</v>
      </c>
      <c r="K2954" t="s">
        <v>2903</v>
      </c>
    </row>
    <row r="2955" spans="9:11" x14ac:dyDescent="0.2">
      <c r="I2955" t="s">
        <v>2782</v>
      </c>
      <c r="K2955" t="s">
        <v>2904</v>
      </c>
    </row>
    <row r="2956" spans="9:11" x14ac:dyDescent="0.2">
      <c r="I2956" t="s">
        <v>2783</v>
      </c>
      <c r="K2956" t="s">
        <v>2905</v>
      </c>
    </row>
    <row r="2957" spans="9:11" x14ac:dyDescent="0.2">
      <c r="I2957" t="s">
        <v>3034</v>
      </c>
      <c r="K2957" t="s">
        <v>2907</v>
      </c>
    </row>
    <row r="2958" spans="9:11" x14ac:dyDescent="0.2">
      <c r="I2958" t="s">
        <v>10</v>
      </c>
      <c r="K2958" t="s">
        <v>2909</v>
      </c>
    </row>
    <row r="2959" spans="9:11" x14ac:dyDescent="0.2">
      <c r="I2959" t="s">
        <v>3037</v>
      </c>
      <c r="K2959" t="s">
        <v>2911</v>
      </c>
    </row>
    <row r="2960" spans="9:11" x14ac:dyDescent="0.2">
      <c r="I2960" t="s">
        <v>3039</v>
      </c>
      <c r="K2960" t="s">
        <v>2912</v>
      </c>
    </row>
    <row r="2961" spans="9:11" x14ac:dyDescent="0.2">
      <c r="I2961" t="s">
        <v>2784</v>
      </c>
      <c r="K2961" t="s">
        <v>2913</v>
      </c>
    </row>
    <row r="2962" spans="9:11" x14ac:dyDescent="0.2">
      <c r="I2962" t="s">
        <v>2785</v>
      </c>
      <c r="K2962" t="s">
        <v>2916</v>
      </c>
    </row>
    <row r="2963" spans="9:11" x14ac:dyDescent="0.2">
      <c r="I2963" t="s">
        <v>2787</v>
      </c>
      <c r="K2963" t="s">
        <v>2918</v>
      </c>
    </row>
    <row r="2964" spans="9:11" x14ac:dyDescent="0.2">
      <c r="I2964" t="s">
        <v>3157</v>
      </c>
      <c r="K2964" t="s">
        <v>2919</v>
      </c>
    </row>
    <row r="2965" spans="9:11" x14ac:dyDescent="0.2">
      <c r="I2965" t="s">
        <v>2789</v>
      </c>
      <c r="K2965" t="s">
        <v>2921</v>
      </c>
    </row>
    <row r="2966" spans="9:11" x14ac:dyDescent="0.2">
      <c r="I2966" t="s">
        <v>2843</v>
      </c>
      <c r="K2966" t="s">
        <v>2922</v>
      </c>
    </row>
    <row r="2967" spans="9:11" x14ac:dyDescent="0.2">
      <c r="I2967" t="s">
        <v>3044</v>
      </c>
      <c r="K2967" t="s">
        <v>2924</v>
      </c>
    </row>
    <row r="2968" spans="9:11" x14ac:dyDescent="0.2">
      <c r="I2968" t="s">
        <v>2792</v>
      </c>
      <c r="K2968" t="s">
        <v>2925</v>
      </c>
    </row>
    <row r="2969" spans="9:11" x14ac:dyDescent="0.2">
      <c r="I2969" t="s">
        <v>3158</v>
      </c>
      <c r="K2969" t="s">
        <v>2926</v>
      </c>
    </row>
    <row r="2970" spans="9:11" x14ac:dyDescent="0.2">
      <c r="I2970" t="s">
        <v>3159</v>
      </c>
      <c r="K2970" t="s">
        <v>2927</v>
      </c>
    </row>
    <row r="2971" spans="9:11" x14ac:dyDescent="0.2">
      <c r="I2971" t="s">
        <v>3160</v>
      </c>
      <c r="K2971" t="s">
        <v>2929</v>
      </c>
    </row>
    <row r="2972" spans="9:11" x14ac:dyDescent="0.2">
      <c r="I2972" t="s">
        <v>3047</v>
      </c>
      <c r="K2972" t="s">
        <v>2947</v>
      </c>
    </row>
    <row r="2973" spans="9:11" x14ac:dyDescent="0.2">
      <c r="I2973" t="s">
        <v>2793</v>
      </c>
      <c r="K2973" t="s">
        <v>2948</v>
      </c>
    </row>
    <row r="2974" spans="9:11" x14ac:dyDescent="0.2">
      <c r="I2974" t="s">
        <v>2795</v>
      </c>
      <c r="K2974" t="s">
        <v>2949</v>
      </c>
    </row>
    <row r="2975" spans="9:11" x14ac:dyDescent="0.2">
      <c r="I2975" t="s">
        <v>2796</v>
      </c>
      <c r="K2975" t="s">
        <v>2952</v>
      </c>
    </row>
    <row r="2976" spans="9:11" x14ac:dyDescent="0.2">
      <c r="I2976" t="s">
        <v>2798</v>
      </c>
      <c r="K2976" t="s">
        <v>2956</v>
      </c>
    </row>
    <row r="2977" spans="9:11" x14ac:dyDescent="0.2">
      <c r="I2977" t="s">
        <v>2800</v>
      </c>
      <c r="K2977" t="s">
        <v>2957</v>
      </c>
    </row>
    <row r="2978" spans="9:11" x14ac:dyDescent="0.2">
      <c r="I2978" t="s">
        <v>3161</v>
      </c>
      <c r="K2978" t="s">
        <v>2958</v>
      </c>
    </row>
    <row r="2979" spans="9:11" x14ac:dyDescent="0.2">
      <c r="I2979" t="s">
        <v>3162</v>
      </c>
      <c r="K2979" t="s">
        <v>2959</v>
      </c>
    </row>
    <row r="2980" spans="9:11" x14ac:dyDescent="0.2">
      <c r="I2980" t="s">
        <v>3163</v>
      </c>
      <c r="K2980" t="s">
        <v>2960</v>
      </c>
    </row>
    <row r="2981" spans="9:11" x14ac:dyDescent="0.2">
      <c r="I2981" t="s">
        <v>2802</v>
      </c>
      <c r="K2981" t="s">
        <v>2961</v>
      </c>
    </row>
    <row r="2982" spans="9:11" x14ac:dyDescent="0.2">
      <c r="I2982" t="s">
        <v>3164</v>
      </c>
      <c r="K2982" t="s">
        <v>2962</v>
      </c>
    </row>
    <row r="2983" spans="9:11" x14ac:dyDescent="0.2">
      <c r="I2983" t="s">
        <v>2847</v>
      </c>
      <c r="K2983" t="s">
        <v>2963</v>
      </c>
    </row>
    <row r="2984" spans="9:11" x14ac:dyDescent="0.2">
      <c r="I2984" t="s">
        <v>2848</v>
      </c>
      <c r="K2984" t="s">
        <v>2967</v>
      </c>
    </row>
    <row r="2985" spans="9:11" x14ac:dyDescent="0.2">
      <c r="I2985" t="s">
        <v>2803</v>
      </c>
      <c r="K2985" t="s">
        <v>2968</v>
      </c>
    </row>
    <row r="2986" spans="9:11" x14ac:dyDescent="0.2">
      <c r="I2986" t="s">
        <v>2804</v>
      </c>
      <c r="K2986" t="s">
        <v>2969</v>
      </c>
    </row>
    <row r="2987" spans="9:11" x14ac:dyDescent="0.2">
      <c r="I2987" t="s">
        <v>3053</v>
      </c>
      <c r="K2987" t="s">
        <v>2971</v>
      </c>
    </row>
    <row r="2988" spans="9:11" x14ac:dyDescent="0.2">
      <c r="K2988" t="s">
        <v>2972</v>
      </c>
    </row>
    <row r="2989" spans="9:11" x14ac:dyDescent="0.2">
      <c r="K2989" t="s">
        <v>2975</v>
      </c>
    </row>
    <row r="2990" spans="9:11" x14ac:dyDescent="0.2">
      <c r="K2990" t="s">
        <v>2976</v>
      </c>
    </row>
    <row r="2991" spans="9:11" x14ac:dyDescent="0.2">
      <c r="K2991" t="s">
        <v>2977</v>
      </c>
    </row>
    <row r="2992" spans="9:11" x14ac:dyDescent="0.2">
      <c r="K2992" t="s">
        <v>2978</v>
      </c>
    </row>
    <row r="2993" spans="11:11" x14ac:dyDescent="0.2">
      <c r="K2993" t="s">
        <v>2979</v>
      </c>
    </row>
    <row r="2994" spans="11:11" x14ac:dyDescent="0.2">
      <c r="K2994" t="s">
        <v>2980</v>
      </c>
    </row>
    <row r="2995" spans="11:11" x14ac:dyDescent="0.2">
      <c r="K2995" t="s">
        <v>2981</v>
      </c>
    </row>
    <row r="2996" spans="11:11" x14ac:dyDescent="0.2">
      <c r="K2996" t="s">
        <v>2982</v>
      </c>
    </row>
    <row r="2997" spans="11:11" x14ac:dyDescent="0.2">
      <c r="K2997" t="s">
        <v>2983</v>
      </c>
    </row>
    <row r="2998" spans="11:11" x14ac:dyDescent="0.2">
      <c r="K2998" t="s">
        <v>2984</v>
      </c>
    </row>
    <row r="2999" spans="11:11" x14ac:dyDescent="0.2">
      <c r="K2999" t="s">
        <v>2985</v>
      </c>
    </row>
    <row r="3000" spans="11:11" x14ac:dyDescent="0.2">
      <c r="K3000" t="s">
        <v>2986</v>
      </c>
    </row>
    <row r="3001" spans="11:11" x14ac:dyDescent="0.2">
      <c r="K3001" t="s">
        <v>2987</v>
      </c>
    </row>
    <row r="3002" spans="11:11" x14ac:dyDescent="0.2">
      <c r="K3002" t="s">
        <v>2988</v>
      </c>
    </row>
    <row r="3003" spans="11:11" x14ac:dyDescent="0.2">
      <c r="K3003" t="s">
        <v>2989</v>
      </c>
    </row>
    <row r="3004" spans="11:11" x14ac:dyDescent="0.2">
      <c r="K3004" t="s">
        <v>2990</v>
      </c>
    </row>
    <row r="3005" spans="11:11" x14ac:dyDescent="0.2">
      <c r="K3005" t="s">
        <v>2991</v>
      </c>
    </row>
    <row r="3006" spans="11:11" x14ac:dyDescent="0.2">
      <c r="K3006" t="s">
        <v>2992</v>
      </c>
    </row>
    <row r="3007" spans="11:11" x14ac:dyDescent="0.2">
      <c r="K3007" t="s">
        <v>2993</v>
      </c>
    </row>
    <row r="3008" spans="11:11" x14ac:dyDescent="0.2">
      <c r="K3008" t="s">
        <v>2994</v>
      </c>
    </row>
    <row r="3009" spans="11:11" x14ac:dyDescent="0.2">
      <c r="K3009" t="s">
        <v>2995</v>
      </c>
    </row>
    <row r="3010" spans="11:11" x14ac:dyDescent="0.2">
      <c r="K3010" t="s">
        <v>2996</v>
      </c>
    </row>
    <row r="3011" spans="11:11" x14ac:dyDescent="0.2">
      <c r="K3011" t="s">
        <v>2997</v>
      </c>
    </row>
    <row r="3012" spans="11:11" x14ac:dyDescent="0.2">
      <c r="K3012" t="s">
        <v>2998</v>
      </c>
    </row>
    <row r="3013" spans="11:11" x14ac:dyDescent="0.2">
      <c r="K3013" t="s">
        <v>2999</v>
      </c>
    </row>
    <row r="3014" spans="11:11" x14ac:dyDescent="0.2">
      <c r="K3014" t="s">
        <v>3004</v>
      </c>
    </row>
    <row r="3015" spans="11:11" x14ac:dyDescent="0.2">
      <c r="K3015" t="s">
        <v>3005</v>
      </c>
    </row>
    <row r="3016" spans="11:11" x14ac:dyDescent="0.2">
      <c r="K3016" t="s">
        <v>3006</v>
      </c>
    </row>
    <row r="3017" spans="11:11" x14ac:dyDescent="0.2">
      <c r="K3017" t="s">
        <v>3007</v>
      </c>
    </row>
    <row r="3018" spans="11:11" x14ac:dyDescent="0.2">
      <c r="K3018" t="s">
        <v>3008</v>
      </c>
    </row>
    <row r="3019" spans="11:11" x14ac:dyDescent="0.2">
      <c r="K3019" t="s">
        <v>3009</v>
      </c>
    </row>
    <row r="3020" spans="11:11" x14ac:dyDescent="0.2">
      <c r="K3020" t="s">
        <v>3014</v>
      </c>
    </row>
    <row r="3021" spans="11:11" x14ac:dyDescent="0.2">
      <c r="K3021" t="s">
        <v>3015</v>
      </c>
    </row>
    <row r="3022" spans="11:11" x14ac:dyDescent="0.2">
      <c r="K3022" t="s">
        <v>3016</v>
      </c>
    </row>
    <row r="3023" spans="11:11" x14ac:dyDescent="0.2">
      <c r="K3023" t="s">
        <v>3017</v>
      </c>
    </row>
    <row r="3024" spans="11:11" x14ac:dyDescent="0.2">
      <c r="K3024" t="s">
        <v>3018</v>
      </c>
    </row>
    <row r="3025" spans="11:11" x14ac:dyDescent="0.2">
      <c r="K3025" t="s">
        <v>3019</v>
      </c>
    </row>
    <row r="3026" spans="11:11" x14ac:dyDescent="0.2">
      <c r="K3026" t="s">
        <v>3020</v>
      </c>
    </row>
    <row r="3027" spans="11:11" x14ac:dyDescent="0.2">
      <c r="K3027" t="s">
        <v>3021</v>
      </c>
    </row>
    <row r="3028" spans="11:11" x14ac:dyDescent="0.2">
      <c r="K3028" t="s">
        <v>3022</v>
      </c>
    </row>
    <row r="3029" spans="11:11" x14ac:dyDescent="0.2">
      <c r="K3029" t="s">
        <v>3023</v>
      </c>
    </row>
    <row r="3030" spans="11:11" x14ac:dyDescent="0.2">
      <c r="K3030" t="s">
        <v>3024</v>
      </c>
    </row>
    <row r="3031" spans="11:11" x14ac:dyDescent="0.2">
      <c r="K3031" t="s">
        <v>3025</v>
      </c>
    </row>
    <row r="3032" spans="11:11" x14ac:dyDescent="0.2">
      <c r="K3032" t="s">
        <v>3027</v>
      </c>
    </row>
    <row r="3033" spans="11:11" x14ac:dyDescent="0.2">
      <c r="K3033" t="s">
        <v>3028</v>
      </c>
    </row>
    <row r="3034" spans="11:11" x14ac:dyDescent="0.2">
      <c r="K3034" t="s">
        <v>3029</v>
      </c>
    </row>
    <row r="3035" spans="11:11" x14ac:dyDescent="0.2">
      <c r="K3035" t="s">
        <v>3030</v>
      </c>
    </row>
    <row r="3036" spans="11:11" x14ac:dyDescent="0.2">
      <c r="K3036" t="s">
        <v>3031</v>
      </c>
    </row>
    <row r="3037" spans="11:11" x14ac:dyDescent="0.2">
      <c r="K3037" t="s">
        <v>3033</v>
      </c>
    </row>
    <row r="3038" spans="11:11" x14ac:dyDescent="0.2">
      <c r="K3038" t="s">
        <v>3035</v>
      </c>
    </row>
    <row r="3039" spans="11:11" x14ac:dyDescent="0.2">
      <c r="K3039" t="s">
        <v>3036</v>
      </c>
    </row>
    <row r="3040" spans="11:11" x14ac:dyDescent="0.2">
      <c r="K3040" t="s">
        <v>3038</v>
      </c>
    </row>
    <row r="3041" spans="11:11" x14ac:dyDescent="0.2">
      <c r="K3041" t="s">
        <v>3040</v>
      </c>
    </row>
    <row r="3042" spans="11:11" x14ac:dyDescent="0.2">
      <c r="K3042" t="s">
        <v>3041</v>
      </c>
    </row>
    <row r="3043" spans="11:11" x14ac:dyDescent="0.2">
      <c r="K3043" t="s">
        <v>3042</v>
      </c>
    </row>
    <row r="3044" spans="11:11" x14ac:dyDescent="0.2">
      <c r="K3044" t="s">
        <v>3043</v>
      </c>
    </row>
    <row r="3045" spans="11:11" x14ac:dyDescent="0.2">
      <c r="K3045" t="s">
        <v>3045</v>
      </c>
    </row>
    <row r="3046" spans="11:11" x14ac:dyDescent="0.2">
      <c r="K3046" t="s">
        <v>3046</v>
      </c>
    </row>
    <row r="3047" spans="11:11" x14ac:dyDescent="0.2">
      <c r="K3047" t="s">
        <v>3048</v>
      </c>
    </row>
    <row r="3048" spans="11:11" x14ac:dyDescent="0.2">
      <c r="K3048" t="s">
        <v>3049</v>
      </c>
    </row>
    <row r="3049" spans="11:11" x14ac:dyDescent="0.2">
      <c r="K3049" t="s">
        <v>3050</v>
      </c>
    </row>
    <row r="3050" spans="11:11" x14ac:dyDescent="0.2">
      <c r="K3050" t="s">
        <v>3051</v>
      </c>
    </row>
    <row r="3051" spans="11:11" x14ac:dyDescent="0.2">
      <c r="K3051" t="s">
        <v>3052</v>
      </c>
    </row>
    <row r="3052" spans="11:11" x14ac:dyDescent="0.2">
      <c r="K3052" t="s">
        <v>3054</v>
      </c>
    </row>
    <row r="3053" spans="11:11" x14ac:dyDescent="0.2">
      <c r="K3053" t="s">
        <v>3055</v>
      </c>
    </row>
    <row r="3054" spans="11:11" x14ac:dyDescent="0.2">
      <c r="K3054" t="s">
        <v>3056</v>
      </c>
    </row>
    <row r="3055" spans="11:11" x14ac:dyDescent="0.2">
      <c r="K3055" t="s">
        <v>3057</v>
      </c>
    </row>
    <row r="3056" spans="11:11" x14ac:dyDescent="0.2">
      <c r="K3056" t="s">
        <v>3058</v>
      </c>
    </row>
    <row r="3057" spans="11:11" x14ac:dyDescent="0.2">
      <c r="K3057" t="s">
        <v>3059</v>
      </c>
    </row>
    <row r="3058" spans="11:11" x14ac:dyDescent="0.2">
      <c r="K3058" t="s">
        <v>3060</v>
      </c>
    </row>
    <row r="3059" spans="11:11" x14ac:dyDescent="0.2">
      <c r="K3059" t="s">
        <v>3061</v>
      </c>
    </row>
    <row r="3060" spans="11:11" x14ac:dyDescent="0.2">
      <c r="K3060" t="s">
        <v>3062</v>
      </c>
    </row>
    <row r="3061" spans="11:11" x14ac:dyDescent="0.2">
      <c r="K3061" t="s">
        <v>3063</v>
      </c>
    </row>
    <row r="3062" spans="11:11" x14ac:dyDescent="0.2">
      <c r="K3062" t="s">
        <v>3064</v>
      </c>
    </row>
    <row r="3063" spans="11:11" x14ac:dyDescent="0.2">
      <c r="K3063" t="s">
        <v>3065</v>
      </c>
    </row>
    <row r="3064" spans="11:11" x14ac:dyDescent="0.2">
      <c r="K3064" t="s">
        <v>3066</v>
      </c>
    </row>
    <row r="3065" spans="11:11" x14ac:dyDescent="0.2">
      <c r="K3065" t="s">
        <v>3067</v>
      </c>
    </row>
    <row r="3066" spans="11:11" x14ac:dyDescent="0.2">
      <c r="K3066" t="s">
        <v>3068</v>
      </c>
    </row>
    <row r="3067" spans="11:11" x14ac:dyDescent="0.2">
      <c r="K3067" t="s">
        <v>3069</v>
      </c>
    </row>
    <row r="3068" spans="11:11" x14ac:dyDescent="0.2">
      <c r="K3068" t="s">
        <v>3070</v>
      </c>
    </row>
    <row r="3069" spans="11:11" x14ac:dyDescent="0.2">
      <c r="K3069" t="s">
        <v>3071</v>
      </c>
    </row>
    <row r="3070" spans="11:11" x14ac:dyDescent="0.2">
      <c r="K3070" t="s">
        <v>3072</v>
      </c>
    </row>
    <row r="3071" spans="11:11" x14ac:dyDescent="0.2">
      <c r="K3071" t="s">
        <v>3073</v>
      </c>
    </row>
    <row r="3072" spans="11:11" x14ac:dyDescent="0.2">
      <c r="K3072" t="s">
        <v>3074</v>
      </c>
    </row>
    <row r="3073" spans="11:11" x14ac:dyDescent="0.2">
      <c r="K3073" t="s">
        <v>3075</v>
      </c>
    </row>
    <row r="3074" spans="11:11" x14ac:dyDescent="0.2">
      <c r="K3074" t="s">
        <v>3076</v>
      </c>
    </row>
    <row r="3075" spans="11:11" x14ac:dyDescent="0.2">
      <c r="K3075" t="s">
        <v>3077</v>
      </c>
    </row>
    <row r="3076" spans="11:11" x14ac:dyDescent="0.2">
      <c r="K3076" t="s">
        <v>3078</v>
      </c>
    </row>
    <row r="3077" spans="11:11" x14ac:dyDescent="0.2">
      <c r="K3077" t="s">
        <v>3079</v>
      </c>
    </row>
    <row r="3078" spans="11:11" x14ac:dyDescent="0.2">
      <c r="K3078" t="s">
        <v>3080</v>
      </c>
    </row>
    <row r="3079" spans="11:11" x14ac:dyDescent="0.2">
      <c r="K3079" t="s">
        <v>3081</v>
      </c>
    </row>
    <row r="3080" spans="11:11" x14ac:dyDescent="0.2">
      <c r="K3080" t="s">
        <v>3082</v>
      </c>
    </row>
    <row r="3081" spans="11:11" x14ac:dyDescent="0.2">
      <c r="K3081" t="s">
        <v>3083</v>
      </c>
    </row>
    <row r="3082" spans="11:11" x14ac:dyDescent="0.2">
      <c r="K3082" t="s">
        <v>3084</v>
      </c>
    </row>
    <row r="3083" spans="11:11" x14ac:dyDescent="0.2">
      <c r="K3083" t="s">
        <v>3085</v>
      </c>
    </row>
    <row r="3084" spans="11:11" x14ac:dyDescent="0.2">
      <c r="K3084" t="s">
        <v>3086</v>
      </c>
    </row>
    <row r="3085" spans="11:11" x14ac:dyDescent="0.2">
      <c r="K3085" t="s">
        <v>3087</v>
      </c>
    </row>
    <row r="3086" spans="11:11" x14ac:dyDescent="0.2">
      <c r="K3086" t="s">
        <v>3088</v>
      </c>
    </row>
    <row r="3087" spans="11:11" x14ac:dyDescent="0.2">
      <c r="K3087" t="s">
        <v>3089</v>
      </c>
    </row>
    <row r="3088" spans="11:11" x14ac:dyDescent="0.2">
      <c r="K3088" t="s">
        <v>3090</v>
      </c>
    </row>
    <row r="3089" spans="11:11" x14ac:dyDescent="0.2">
      <c r="K3089" t="s">
        <v>3091</v>
      </c>
    </row>
    <row r="3090" spans="11:11" x14ac:dyDescent="0.2">
      <c r="K3090" t="s">
        <v>3092</v>
      </c>
    </row>
    <row r="3091" spans="11:11" x14ac:dyDescent="0.2">
      <c r="K3091" t="s">
        <v>3093</v>
      </c>
    </row>
    <row r="3092" spans="11:11" x14ac:dyDescent="0.2">
      <c r="K3092" t="s">
        <v>3094</v>
      </c>
    </row>
    <row r="3093" spans="11:11" x14ac:dyDescent="0.2">
      <c r="K3093" t="s">
        <v>3095</v>
      </c>
    </row>
    <row r="3094" spans="11:11" x14ac:dyDescent="0.2">
      <c r="K3094" t="s">
        <v>3096</v>
      </c>
    </row>
    <row r="3095" spans="11:11" x14ac:dyDescent="0.2">
      <c r="K3095" t="s">
        <v>3097</v>
      </c>
    </row>
    <row r="3096" spans="11:11" x14ac:dyDescent="0.2">
      <c r="K3096" t="s">
        <v>3098</v>
      </c>
    </row>
    <row r="3097" spans="11:11" x14ac:dyDescent="0.2">
      <c r="K3097" t="s">
        <v>3099</v>
      </c>
    </row>
    <row r="3098" spans="11:11" x14ac:dyDescent="0.2">
      <c r="K3098" t="s">
        <v>3100</v>
      </c>
    </row>
    <row r="3099" spans="11:11" x14ac:dyDescent="0.2">
      <c r="K3099" t="s">
        <v>3101</v>
      </c>
    </row>
    <row r="3100" spans="11:11" x14ac:dyDescent="0.2">
      <c r="K3100" t="s">
        <v>3102</v>
      </c>
    </row>
    <row r="3101" spans="11:11" x14ac:dyDescent="0.2">
      <c r="K3101" t="s">
        <v>3103</v>
      </c>
    </row>
    <row r="3102" spans="11:11" x14ac:dyDescent="0.2">
      <c r="K3102" t="s">
        <v>3104</v>
      </c>
    </row>
    <row r="3103" spans="11:11" x14ac:dyDescent="0.2">
      <c r="K3103" t="s">
        <v>3105</v>
      </c>
    </row>
    <row r="3104" spans="11:11" x14ac:dyDescent="0.2">
      <c r="K3104" t="s">
        <v>3106</v>
      </c>
    </row>
    <row r="3105" spans="11:11" x14ac:dyDescent="0.2">
      <c r="K3105" t="s">
        <v>3107</v>
      </c>
    </row>
    <row r="3106" spans="11:11" x14ac:dyDescent="0.2">
      <c r="K3106" t="s">
        <v>3108</v>
      </c>
    </row>
    <row r="3107" spans="11:11" x14ac:dyDescent="0.2">
      <c r="K3107" t="s">
        <v>3109</v>
      </c>
    </row>
    <row r="3108" spans="11:11" x14ac:dyDescent="0.2">
      <c r="K3108" t="s">
        <v>3110</v>
      </c>
    </row>
    <row r="3109" spans="11:11" x14ac:dyDescent="0.2">
      <c r="K3109" t="s">
        <v>3111</v>
      </c>
    </row>
    <row r="3110" spans="11:11" x14ac:dyDescent="0.2">
      <c r="K3110" t="s">
        <v>3112</v>
      </c>
    </row>
    <row r="3111" spans="11:11" x14ac:dyDescent="0.2">
      <c r="K3111" t="s">
        <v>3113</v>
      </c>
    </row>
    <row r="3112" spans="11:11" x14ac:dyDescent="0.2">
      <c r="K3112" t="s">
        <v>3114</v>
      </c>
    </row>
    <row r="3113" spans="11:11" x14ac:dyDescent="0.2">
      <c r="K3113" t="s">
        <v>3115</v>
      </c>
    </row>
    <row r="3114" spans="11:11" x14ac:dyDescent="0.2">
      <c r="K3114" t="s">
        <v>3116</v>
      </c>
    </row>
    <row r="3115" spans="11:11" x14ac:dyDescent="0.2">
      <c r="K3115" t="s">
        <v>3117</v>
      </c>
    </row>
    <row r="3116" spans="11:11" x14ac:dyDescent="0.2">
      <c r="K3116" t="s">
        <v>3118</v>
      </c>
    </row>
    <row r="3117" spans="11:11" x14ac:dyDescent="0.2">
      <c r="K3117" t="s">
        <v>3119</v>
      </c>
    </row>
    <row r="3118" spans="11:11" x14ac:dyDescent="0.2">
      <c r="K3118" t="s">
        <v>3120</v>
      </c>
    </row>
    <row r="3119" spans="11:11" x14ac:dyDescent="0.2">
      <c r="K3119" t="s">
        <v>3121</v>
      </c>
    </row>
    <row r="3120" spans="11:11" x14ac:dyDescent="0.2">
      <c r="K3120" t="s">
        <v>3122</v>
      </c>
    </row>
    <row r="3121" spans="11:11" x14ac:dyDescent="0.2">
      <c r="K3121" t="s">
        <v>3123</v>
      </c>
    </row>
    <row r="3122" spans="11:11" x14ac:dyDescent="0.2">
      <c r="K3122" t="s">
        <v>3124</v>
      </c>
    </row>
    <row r="3123" spans="11:11" x14ac:dyDescent="0.2">
      <c r="K3123" t="s">
        <v>3125</v>
      </c>
    </row>
    <row r="3124" spans="11:11" x14ac:dyDescent="0.2">
      <c r="K3124" t="s">
        <v>3126</v>
      </c>
    </row>
    <row r="3125" spans="11:11" x14ac:dyDescent="0.2">
      <c r="K3125" t="s">
        <v>3127</v>
      </c>
    </row>
    <row r="3126" spans="11:11" x14ac:dyDescent="0.2">
      <c r="K3126" t="s">
        <v>3128</v>
      </c>
    </row>
    <row r="3127" spans="11:11" x14ac:dyDescent="0.2">
      <c r="K3127" t="s">
        <v>3129</v>
      </c>
    </row>
    <row r="3128" spans="11:11" x14ac:dyDescent="0.2">
      <c r="K3128" t="s">
        <v>3130</v>
      </c>
    </row>
    <row r="3129" spans="11:11" x14ac:dyDescent="0.2">
      <c r="K3129" t="s">
        <v>3131</v>
      </c>
    </row>
    <row r="3130" spans="11:11" x14ac:dyDescent="0.2">
      <c r="K3130" t="s">
        <v>3132</v>
      </c>
    </row>
    <row r="3131" spans="11:11" x14ac:dyDescent="0.2">
      <c r="K3131" t="s">
        <v>3133</v>
      </c>
    </row>
    <row r="3132" spans="11:11" x14ac:dyDescent="0.2">
      <c r="K3132" t="s">
        <v>3134</v>
      </c>
    </row>
    <row r="3133" spans="11:11" x14ac:dyDescent="0.2">
      <c r="K3133" t="s">
        <v>3135</v>
      </c>
    </row>
    <row r="3134" spans="11:11" x14ac:dyDescent="0.2">
      <c r="K3134" t="s">
        <v>3136</v>
      </c>
    </row>
    <row r="3135" spans="11:11" x14ac:dyDescent="0.2">
      <c r="K3135" t="s">
        <v>3137</v>
      </c>
    </row>
    <row r="3136" spans="11:11" x14ac:dyDescent="0.2">
      <c r="K3136" t="s">
        <v>3138</v>
      </c>
    </row>
    <row r="3137" spans="11:11" x14ac:dyDescent="0.2">
      <c r="K3137" t="s">
        <v>3139</v>
      </c>
    </row>
    <row r="3138" spans="11:11" x14ac:dyDescent="0.2">
      <c r="K3138" t="s">
        <v>3140</v>
      </c>
    </row>
    <row r="3139" spans="11:11" x14ac:dyDescent="0.2">
      <c r="K3139" t="s">
        <v>3141</v>
      </c>
    </row>
    <row r="3140" spans="11:11" x14ac:dyDescent="0.2">
      <c r="K3140" t="s">
        <v>3142</v>
      </c>
    </row>
    <row r="3141" spans="11:11" x14ac:dyDescent="0.2">
      <c r="K3141" t="s">
        <v>3143</v>
      </c>
    </row>
    <row r="3142" spans="11:11" x14ac:dyDescent="0.2">
      <c r="K3142" t="s">
        <v>3144</v>
      </c>
    </row>
    <row r="3143" spans="11:11" x14ac:dyDescent="0.2">
      <c r="K3143" t="s">
        <v>3145</v>
      </c>
    </row>
    <row r="3144" spans="11:11" x14ac:dyDescent="0.2">
      <c r="K3144" t="s">
        <v>3146</v>
      </c>
    </row>
    <row r="3145" spans="11:11" x14ac:dyDescent="0.2">
      <c r="K3145" t="s">
        <v>3147</v>
      </c>
    </row>
    <row r="3146" spans="11:11" x14ac:dyDescent="0.2">
      <c r="K3146" t="s">
        <v>3148</v>
      </c>
    </row>
    <row r="3147" spans="11:11" x14ac:dyDescent="0.2">
      <c r="K3147" t="s">
        <v>3149</v>
      </c>
    </row>
    <row r="3148" spans="11:11" x14ac:dyDescent="0.2">
      <c r="K3148" t="s">
        <v>3150</v>
      </c>
    </row>
    <row r="3149" spans="11:11" x14ac:dyDescent="0.2">
      <c r="K3149" t="s">
        <v>3151</v>
      </c>
    </row>
    <row r="3150" spans="11:11" x14ac:dyDescent="0.2">
      <c r="K3150" t="s">
        <v>3152</v>
      </c>
    </row>
    <row r="3151" spans="11:11" x14ac:dyDescent="0.2">
      <c r="K3151" t="s">
        <v>3153</v>
      </c>
    </row>
    <row r="3152" spans="11:11" x14ac:dyDescent="0.2">
      <c r="K3152" t="s">
        <v>3154</v>
      </c>
    </row>
    <row r="3153" spans="11:11" x14ac:dyDescent="0.2">
      <c r="K3153" t="s">
        <v>3155</v>
      </c>
    </row>
    <row r="3154" spans="11:11" x14ac:dyDescent="0.2">
      <c r="K3154" t="s">
        <v>3156</v>
      </c>
    </row>
    <row r="3155" spans="11:11" x14ac:dyDescent="0.2">
      <c r="K3155" t="s">
        <v>3157</v>
      </c>
    </row>
    <row r="3156" spans="11:11" x14ac:dyDescent="0.2">
      <c r="K3156" t="s">
        <v>3158</v>
      </c>
    </row>
    <row r="3157" spans="11:11" x14ac:dyDescent="0.2">
      <c r="K3157" t="s">
        <v>3159</v>
      </c>
    </row>
    <row r="3158" spans="11:11" x14ac:dyDescent="0.2">
      <c r="K3158" t="s">
        <v>3160</v>
      </c>
    </row>
    <row r="3159" spans="11:11" x14ac:dyDescent="0.2">
      <c r="K3159" t="s">
        <v>3161</v>
      </c>
    </row>
    <row r="3160" spans="11:11" x14ac:dyDescent="0.2">
      <c r="K3160" t="s">
        <v>3162</v>
      </c>
    </row>
    <row r="3161" spans="11:11" x14ac:dyDescent="0.2">
      <c r="K3161" t="s">
        <v>3163</v>
      </c>
    </row>
    <row r="3162" spans="11:11" x14ac:dyDescent="0.2">
      <c r="K3162" t="s">
        <v>3164</v>
      </c>
    </row>
    <row r="3508" spans="11:11" x14ac:dyDescent="0.2">
      <c r="K3508" s="3"/>
    </row>
  </sheetData>
  <mergeCells count="1">
    <mergeCell ref="C1:K1"/>
  </mergeCells>
  <phoneticPr fontId="1" type="noConversion"/>
  <conditionalFormatting sqref="E3:H10">
    <cfRule type="duplicateValues" dxfId="50" priority="18" stopIfTrue="1"/>
  </conditionalFormatting>
  <conditionalFormatting sqref="A3:D10 A11:H27">
    <cfRule type="duplicateValues" dxfId="49" priority="21" stopIfTrue="1"/>
  </conditionalFormatting>
  <conditionalFormatting sqref="A3:H27">
    <cfRule type="duplicateValues" dxfId="48" priority="13" stopIfTrue="1"/>
  </conditionalFormatting>
  <conditionalFormatting sqref="I3:I10">
    <cfRule type="duplicateValues" dxfId="47" priority="11" stopIfTrue="1"/>
  </conditionalFormatting>
  <conditionalFormatting sqref="I11:I27">
    <cfRule type="duplicateValues" dxfId="46" priority="12" stopIfTrue="1"/>
  </conditionalFormatting>
  <conditionalFormatting sqref="I3:I27">
    <cfRule type="duplicateValues" dxfId="45" priority="10" stopIfTrue="1"/>
  </conditionalFormatting>
  <conditionalFormatting sqref="K3:K27">
    <cfRule type="duplicateValues" dxfId="44" priority="9" stopIfTrue="1"/>
  </conditionalFormatting>
  <conditionalFormatting sqref="K3:K27">
    <cfRule type="duplicateValues" dxfId="43" priority="8" stopIfTrue="1"/>
  </conditionalFormatting>
  <conditionalFormatting sqref="K1798:K1805">
    <cfRule type="duplicateValues" dxfId="42" priority="6" stopIfTrue="1"/>
  </conditionalFormatting>
  <conditionalFormatting sqref="K1806:K1822">
    <cfRule type="duplicateValues" dxfId="41" priority="7" stopIfTrue="1"/>
  </conditionalFormatting>
  <conditionalFormatting sqref="K1798:K1822">
    <cfRule type="duplicateValues" dxfId="40" priority="5" stopIfTrue="1"/>
  </conditionalFormatting>
  <conditionalFormatting sqref="K2581:K2588">
    <cfRule type="duplicateValues" dxfId="39" priority="3" stopIfTrue="1"/>
  </conditionalFormatting>
  <conditionalFormatting sqref="K2589:K2605">
    <cfRule type="duplicateValues" dxfId="38" priority="4" stopIfTrue="1"/>
  </conditionalFormatting>
  <conditionalFormatting sqref="K2581:K2605">
    <cfRule type="duplicateValues" dxfId="37" priority="2" stopIfTrue="1"/>
  </conditionalFormatting>
  <conditionalFormatting sqref="A3:I2987">
    <cfRule type="duplicateValues" dxfId="36" priority="1" stopIfTrue="1"/>
  </conditionalFormatting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01C3-8D1E-4A4D-8F37-3E46A6FD89E0}">
  <dimension ref="A1:K3508"/>
  <sheetViews>
    <sheetView workbookViewId="0">
      <selection activeCell="K8" sqref="K8"/>
    </sheetView>
  </sheetViews>
  <sheetFormatPr defaultRowHeight="14.25" x14ac:dyDescent="0.2"/>
  <cols>
    <col min="1" max="1" width="29" customWidth="1"/>
    <col min="2" max="2" width="2.125" customWidth="1"/>
    <col min="3" max="3" width="27.375" customWidth="1"/>
    <col min="4" max="4" width="6.875" customWidth="1"/>
    <col min="5" max="5" width="30.875" customWidth="1"/>
    <col min="6" max="6" width="13.5" customWidth="1"/>
    <col min="7" max="7" width="30.875" customWidth="1"/>
    <col min="8" max="8" width="9.25" customWidth="1"/>
    <col min="9" max="9" width="30.875" customWidth="1"/>
    <col min="10" max="10" width="5.875" customWidth="1"/>
    <col min="11" max="11" width="88.375" customWidth="1"/>
  </cols>
  <sheetData>
    <row r="1" spans="1:11" ht="30" x14ac:dyDescent="0.2">
      <c r="A1" s="9" t="s">
        <v>4836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">
      <c r="A2" s="2" t="s">
        <v>3168</v>
      </c>
      <c r="C2" s="2" t="s">
        <v>3169</v>
      </c>
      <c r="E2" s="2" t="s">
        <v>3170</v>
      </c>
      <c r="G2" s="2" t="s">
        <v>3171</v>
      </c>
      <c r="I2" s="2" t="s">
        <v>3172</v>
      </c>
      <c r="K2" s="6" t="s">
        <v>5578</v>
      </c>
    </row>
    <row r="3" spans="1:11" x14ac:dyDescent="0.2">
      <c r="A3" s="7" t="s">
        <v>3173</v>
      </c>
      <c r="C3" t="s">
        <v>3174</v>
      </c>
      <c r="E3" t="s">
        <v>3174</v>
      </c>
      <c r="G3" s="7" t="s">
        <v>3173</v>
      </c>
      <c r="I3" s="7" t="s">
        <v>3173</v>
      </c>
      <c r="K3" t="s">
        <v>3174</v>
      </c>
    </row>
    <row r="4" spans="1:11" x14ac:dyDescent="0.2">
      <c r="C4" t="s">
        <v>3175</v>
      </c>
      <c r="E4" t="s">
        <v>3175</v>
      </c>
      <c r="K4" t="s">
        <v>3175</v>
      </c>
    </row>
    <row r="5" spans="1:11" x14ac:dyDescent="0.2">
      <c r="C5" t="s">
        <v>3176</v>
      </c>
      <c r="E5" t="s">
        <v>3176</v>
      </c>
      <c r="K5" t="s">
        <v>3176</v>
      </c>
    </row>
    <row r="6" spans="1:11" x14ac:dyDescent="0.2">
      <c r="C6" t="s">
        <v>3177</v>
      </c>
      <c r="E6" t="s">
        <v>3177</v>
      </c>
      <c r="K6" t="s">
        <v>3177</v>
      </c>
    </row>
    <row r="7" spans="1:11" x14ac:dyDescent="0.2">
      <c r="C7" t="s">
        <v>3178</v>
      </c>
      <c r="E7" t="s">
        <v>3178</v>
      </c>
      <c r="K7" t="s">
        <v>3178</v>
      </c>
    </row>
    <row r="8" spans="1:11" x14ac:dyDescent="0.2">
      <c r="C8" t="s">
        <v>3179</v>
      </c>
      <c r="E8" t="s">
        <v>3179</v>
      </c>
      <c r="K8" t="s">
        <v>3179</v>
      </c>
    </row>
    <row r="9" spans="1:11" x14ac:dyDescent="0.2">
      <c r="C9" t="s">
        <v>3180</v>
      </c>
      <c r="E9" t="s">
        <v>3181</v>
      </c>
      <c r="K9" t="s">
        <v>3180</v>
      </c>
    </row>
    <row r="10" spans="1:11" x14ac:dyDescent="0.2">
      <c r="C10" t="s">
        <v>3182</v>
      </c>
      <c r="E10" t="s">
        <v>3183</v>
      </c>
      <c r="K10" t="s">
        <v>3182</v>
      </c>
    </row>
    <row r="11" spans="1:11" x14ac:dyDescent="0.2">
      <c r="C11" t="s">
        <v>3184</v>
      </c>
      <c r="E11" t="s">
        <v>3185</v>
      </c>
      <c r="K11" t="s">
        <v>3184</v>
      </c>
    </row>
    <row r="12" spans="1:11" x14ac:dyDescent="0.2">
      <c r="C12" t="s">
        <v>3186</v>
      </c>
      <c r="E12" t="s">
        <v>3180</v>
      </c>
      <c r="K12" t="s">
        <v>3186</v>
      </c>
    </row>
    <row r="13" spans="1:11" x14ac:dyDescent="0.2">
      <c r="C13" t="s">
        <v>3187</v>
      </c>
      <c r="E13" t="s">
        <v>3182</v>
      </c>
      <c r="K13" t="s">
        <v>3187</v>
      </c>
    </row>
    <row r="14" spans="1:11" x14ac:dyDescent="0.2">
      <c r="C14" t="s">
        <v>3188</v>
      </c>
      <c r="E14" t="s">
        <v>3184</v>
      </c>
      <c r="K14" t="s">
        <v>3188</v>
      </c>
    </row>
    <row r="15" spans="1:11" x14ac:dyDescent="0.2">
      <c r="C15" t="s">
        <v>3189</v>
      </c>
      <c r="E15" t="s">
        <v>3186</v>
      </c>
      <c r="K15" t="s">
        <v>3189</v>
      </c>
    </row>
    <row r="16" spans="1:11" x14ac:dyDescent="0.2">
      <c r="C16" t="s">
        <v>3190</v>
      </c>
      <c r="E16" t="s">
        <v>3187</v>
      </c>
      <c r="K16" t="s">
        <v>3190</v>
      </c>
    </row>
    <row r="17" spans="3:11" x14ac:dyDescent="0.2">
      <c r="C17" t="s">
        <v>3191</v>
      </c>
      <c r="E17" t="s">
        <v>3188</v>
      </c>
      <c r="K17" t="s">
        <v>3191</v>
      </c>
    </row>
    <row r="18" spans="3:11" x14ac:dyDescent="0.2">
      <c r="C18" t="s">
        <v>3192</v>
      </c>
      <c r="E18" t="s">
        <v>3193</v>
      </c>
      <c r="K18" t="s">
        <v>3192</v>
      </c>
    </row>
    <row r="19" spans="3:11" x14ac:dyDescent="0.2">
      <c r="C19" t="s">
        <v>3194</v>
      </c>
      <c r="E19" t="s">
        <v>3189</v>
      </c>
      <c r="K19" t="s">
        <v>3194</v>
      </c>
    </row>
    <row r="20" spans="3:11" x14ac:dyDescent="0.2">
      <c r="C20" t="s">
        <v>3195</v>
      </c>
      <c r="E20" t="s">
        <v>3190</v>
      </c>
      <c r="K20" t="s">
        <v>3195</v>
      </c>
    </row>
    <row r="21" spans="3:11" x14ac:dyDescent="0.2">
      <c r="C21" t="s">
        <v>3196</v>
      </c>
      <c r="E21" t="s">
        <v>3197</v>
      </c>
      <c r="K21" t="s">
        <v>3196</v>
      </c>
    </row>
    <row r="22" spans="3:11" x14ac:dyDescent="0.2">
      <c r="C22" t="s">
        <v>3198</v>
      </c>
      <c r="E22" t="s">
        <v>3191</v>
      </c>
      <c r="K22" t="s">
        <v>3198</v>
      </c>
    </row>
    <row r="23" spans="3:11" x14ac:dyDescent="0.2">
      <c r="C23" t="s">
        <v>3199</v>
      </c>
      <c r="E23" t="s">
        <v>3200</v>
      </c>
      <c r="K23" t="s">
        <v>3199</v>
      </c>
    </row>
    <row r="24" spans="3:11" x14ac:dyDescent="0.2">
      <c r="C24" t="s">
        <v>3201</v>
      </c>
      <c r="E24" t="s">
        <v>3192</v>
      </c>
      <c r="K24" t="s">
        <v>3201</v>
      </c>
    </row>
    <row r="25" spans="3:11" x14ac:dyDescent="0.2">
      <c r="C25" t="s">
        <v>3202</v>
      </c>
      <c r="E25" t="s">
        <v>3203</v>
      </c>
      <c r="K25" t="s">
        <v>3202</v>
      </c>
    </row>
    <row r="26" spans="3:11" x14ac:dyDescent="0.2">
      <c r="C26" t="s">
        <v>3204</v>
      </c>
      <c r="E26" t="s">
        <v>3194</v>
      </c>
      <c r="K26" t="s">
        <v>3204</v>
      </c>
    </row>
    <row r="27" spans="3:11" x14ac:dyDescent="0.2">
      <c r="C27" t="s">
        <v>3205</v>
      </c>
      <c r="E27" t="s">
        <v>3206</v>
      </c>
      <c r="K27" t="s">
        <v>3205</v>
      </c>
    </row>
    <row r="28" spans="3:11" x14ac:dyDescent="0.2">
      <c r="C28" t="s">
        <v>3207</v>
      </c>
      <c r="E28" t="s">
        <v>3208</v>
      </c>
      <c r="K28" t="s">
        <v>3207</v>
      </c>
    </row>
    <row r="29" spans="3:11" x14ac:dyDescent="0.2">
      <c r="C29" t="s">
        <v>3209</v>
      </c>
      <c r="E29" t="s">
        <v>3210</v>
      </c>
      <c r="K29" t="s">
        <v>3209</v>
      </c>
    </row>
    <row r="30" spans="3:11" x14ac:dyDescent="0.2">
      <c r="C30" t="s">
        <v>3211</v>
      </c>
      <c r="E30" t="s">
        <v>3212</v>
      </c>
      <c r="K30" t="s">
        <v>3211</v>
      </c>
    </row>
    <row r="31" spans="3:11" x14ac:dyDescent="0.2">
      <c r="C31" t="s">
        <v>3213</v>
      </c>
      <c r="E31" t="s">
        <v>3214</v>
      </c>
      <c r="K31" t="s">
        <v>3213</v>
      </c>
    </row>
    <row r="32" spans="3:11" x14ac:dyDescent="0.2">
      <c r="C32" t="s">
        <v>3215</v>
      </c>
      <c r="E32" t="s">
        <v>3216</v>
      </c>
      <c r="K32" t="s">
        <v>3215</v>
      </c>
    </row>
    <row r="33" spans="3:11" x14ac:dyDescent="0.2">
      <c r="C33" t="s">
        <v>3217</v>
      </c>
      <c r="E33" t="s">
        <v>3218</v>
      </c>
      <c r="K33" t="s">
        <v>3217</v>
      </c>
    </row>
    <row r="34" spans="3:11" x14ac:dyDescent="0.2">
      <c r="C34" t="s">
        <v>3219</v>
      </c>
      <c r="E34" t="s">
        <v>3195</v>
      </c>
      <c r="K34" t="s">
        <v>3219</v>
      </c>
    </row>
    <row r="35" spans="3:11" x14ac:dyDescent="0.2">
      <c r="C35" t="s">
        <v>3220</v>
      </c>
      <c r="E35" t="s">
        <v>3196</v>
      </c>
      <c r="K35" t="s">
        <v>3220</v>
      </c>
    </row>
    <row r="36" spans="3:11" x14ac:dyDescent="0.2">
      <c r="C36" t="s">
        <v>3221</v>
      </c>
      <c r="E36" t="s">
        <v>3198</v>
      </c>
      <c r="K36" t="s">
        <v>3221</v>
      </c>
    </row>
    <row r="37" spans="3:11" x14ac:dyDescent="0.2">
      <c r="C37" t="s">
        <v>3222</v>
      </c>
      <c r="E37" t="s">
        <v>3199</v>
      </c>
      <c r="K37" t="s">
        <v>3222</v>
      </c>
    </row>
    <row r="38" spans="3:11" x14ac:dyDescent="0.2">
      <c r="C38" t="s">
        <v>3223</v>
      </c>
      <c r="E38" t="s">
        <v>3201</v>
      </c>
      <c r="K38" t="s">
        <v>3223</v>
      </c>
    </row>
    <row r="39" spans="3:11" x14ac:dyDescent="0.2">
      <c r="C39" t="s">
        <v>3224</v>
      </c>
      <c r="E39" t="s">
        <v>3225</v>
      </c>
      <c r="K39" t="s">
        <v>3224</v>
      </c>
    </row>
    <row r="40" spans="3:11" x14ac:dyDescent="0.2">
      <c r="C40" t="s">
        <v>3226</v>
      </c>
      <c r="E40" t="s">
        <v>3227</v>
      </c>
      <c r="K40" t="s">
        <v>3226</v>
      </c>
    </row>
    <row r="41" spans="3:11" x14ac:dyDescent="0.2">
      <c r="C41" t="s">
        <v>3228</v>
      </c>
      <c r="E41" t="s">
        <v>3202</v>
      </c>
      <c r="K41" t="s">
        <v>3228</v>
      </c>
    </row>
    <row r="42" spans="3:11" x14ac:dyDescent="0.2">
      <c r="C42" t="s">
        <v>3229</v>
      </c>
      <c r="E42" t="s">
        <v>3204</v>
      </c>
      <c r="K42" t="s">
        <v>3229</v>
      </c>
    </row>
    <row r="43" spans="3:11" x14ac:dyDescent="0.2">
      <c r="C43" t="s">
        <v>3230</v>
      </c>
      <c r="E43" t="s">
        <v>3231</v>
      </c>
      <c r="K43" t="s">
        <v>3230</v>
      </c>
    </row>
    <row r="44" spans="3:11" x14ac:dyDescent="0.2">
      <c r="C44" t="s">
        <v>3232</v>
      </c>
      <c r="E44" t="s">
        <v>3233</v>
      </c>
      <c r="K44" t="s">
        <v>3232</v>
      </c>
    </row>
    <row r="45" spans="3:11" x14ac:dyDescent="0.2">
      <c r="C45" t="s">
        <v>3234</v>
      </c>
      <c r="E45" t="s">
        <v>3235</v>
      </c>
      <c r="K45" t="s">
        <v>3234</v>
      </c>
    </row>
    <row r="46" spans="3:11" x14ac:dyDescent="0.2">
      <c r="C46" t="s">
        <v>3236</v>
      </c>
      <c r="E46" t="s">
        <v>3237</v>
      </c>
      <c r="K46" t="s">
        <v>3236</v>
      </c>
    </row>
    <row r="47" spans="3:11" x14ac:dyDescent="0.2">
      <c r="C47" t="s">
        <v>3238</v>
      </c>
      <c r="E47" t="s">
        <v>3239</v>
      </c>
      <c r="K47" t="s">
        <v>3238</v>
      </c>
    </row>
    <row r="48" spans="3:11" x14ac:dyDescent="0.2">
      <c r="C48" t="s">
        <v>3240</v>
      </c>
      <c r="E48" t="s">
        <v>3205</v>
      </c>
      <c r="K48" t="s">
        <v>3240</v>
      </c>
    </row>
    <row r="49" spans="3:11" x14ac:dyDescent="0.2">
      <c r="C49" t="s">
        <v>3241</v>
      </c>
      <c r="E49" t="s">
        <v>3242</v>
      </c>
      <c r="K49" t="s">
        <v>3241</v>
      </c>
    </row>
    <row r="50" spans="3:11" x14ac:dyDescent="0.2">
      <c r="C50" t="s">
        <v>3243</v>
      </c>
      <c r="E50" t="s">
        <v>3207</v>
      </c>
      <c r="K50" t="s">
        <v>3243</v>
      </c>
    </row>
    <row r="51" spans="3:11" x14ac:dyDescent="0.2">
      <c r="C51" t="s">
        <v>3244</v>
      </c>
      <c r="E51" t="s">
        <v>3245</v>
      </c>
      <c r="K51" t="s">
        <v>3244</v>
      </c>
    </row>
    <row r="52" spans="3:11" x14ac:dyDescent="0.2">
      <c r="C52" t="s">
        <v>3246</v>
      </c>
      <c r="E52" t="s">
        <v>3247</v>
      </c>
      <c r="K52" t="s">
        <v>3246</v>
      </c>
    </row>
    <row r="53" spans="3:11" x14ac:dyDescent="0.2">
      <c r="C53" t="s">
        <v>3248</v>
      </c>
      <c r="E53" t="s">
        <v>3249</v>
      </c>
      <c r="K53" t="s">
        <v>3248</v>
      </c>
    </row>
    <row r="54" spans="3:11" x14ac:dyDescent="0.2">
      <c r="C54" t="s">
        <v>3250</v>
      </c>
      <c r="E54" t="s">
        <v>3251</v>
      </c>
      <c r="K54" t="s">
        <v>3250</v>
      </c>
    </row>
    <row r="55" spans="3:11" x14ac:dyDescent="0.2">
      <c r="C55" t="s">
        <v>3252</v>
      </c>
      <c r="E55" t="s">
        <v>3209</v>
      </c>
      <c r="K55" t="s">
        <v>3252</v>
      </c>
    </row>
    <row r="56" spans="3:11" x14ac:dyDescent="0.2">
      <c r="C56" t="s">
        <v>3253</v>
      </c>
      <c r="E56" t="s">
        <v>3211</v>
      </c>
      <c r="K56" t="s">
        <v>3253</v>
      </c>
    </row>
    <row r="57" spans="3:11" x14ac:dyDescent="0.2">
      <c r="C57" t="s">
        <v>3254</v>
      </c>
      <c r="E57" t="s">
        <v>3213</v>
      </c>
      <c r="K57" t="s">
        <v>3254</v>
      </c>
    </row>
    <row r="58" spans="3:11" x14ac:dyDescent="0.2">
      <c r="C58" t="s">
        <v>3255</v>
      </c>
      <c r="E58" t="s">
        <v>3256</v>
      </c>
      <c r="K58" t="s">
        <v>3255</v>
      </c>
    </row>
    <row r="59" spans="3:11" x14ac:dyDescent="0.2">
      <c r="C59" t="s">
        <v>3257</v>
      </c>
      <c r="E59" t="s">
        <v>3215</v>
      </c>
      <c r="K59" t="s">
        <v>3257</v>
      </c>
    </row>
    <row r="60" spans="3:11" x14ac:dyDescent="0.2">
      <c r="C60" t="s">
        <v>3258</v>
      </c>
      <c r="E60" t="s">
        <v>3217</v>
      </c>
      <c r="K60" t="s">
        <v>3258</v>
      </c>
    </row>
    <row r="61" spans="3:11" x14ac:dyDescent="0.2">
      <c r="C61" t="s">
        <v>3259</v>
      </c>
      <c r="E61" t="s">
        <v>3260</v>
      </c>
      <c r="K61" t="s">
        <v>3259</v>
      </c>
    </row>
    <row r="62" spans="3:11" x14ac:dyDescent="0.2">
      <c r="C62" t="s">
        <v>3261</v>
      </c>
      <c r="E62" t="s">
        <v>3262</v>
      </c>
      <c r="K62" t="s">
        <v>3261</v>
      </c>
    </row>
    <row r="63" spans="3:11" x14ac:dyDescent="0.2">
      <c r="C63" t="s">
        <v>3263</v>
      </c>
      <c r="E63" t="s">
        <v>3264</v>
      </c>
      <c r="K63" t="s">
        <v>3263</v>
      </c>
    </row>
    <row r="64" spans="3:11" x14ac:dyDescent="0.2">
      <c r="C64" t="s">
        <v>3265</v>
      </c>
      <c r="E64" t="s">
        <v>3219</v>
      </c>
      <c r="K64" t="s">
        <v>3265</v>
      </c>
    </row>
    <row r="65" spans="3:11" x14ac:dyDescent="0.2">
      <c r="C65" t="s">
        <v>3266</v>
      </c>
      <c r="E65" t="s">
        <v>3220</v>
      </c>
      <c r="K65" t="s">
        <v>3266</v>
      </c>
    </row>
    <row r="66" spans="3:11" x14ac:dyDescent="0.2">
      <c r="C66" t="s">
        <v>3267</v>
      </c>
      <c r="E66" t="s">
        <v>3268</v>
      </c>
      <c r="K66" t="s">
        <v>3267</v>
      </c>
    </row>
    <row r="67" spans="3:11" x14ac:dyDescent="0.2">
      <c r="C67" t="s">
        <v>3269</v>
      </c>
      <c r="E67" t="s">
        <v>3221</v>
      </c>
      <c r="K67" t="s">
        <v>3269</v>
      </c>
    </row>
    <row r="68" spans="3:11" x14ac:dyDescent="0.2">
      <c r="C68" t="s">
        <v>3270</v>
      </c>
      <c r="E68" t="s">
        <v>3222</v>
      </c>
      <c r="K68" t="s">
        <v>3270</v>
      </c>
    </row>
    <row r="69" spans="3:11" x14ac:dyDescent="0.2">
      <c r="C69" t="s">
        <v>3271</v>
      </c>
      <c r="E69" t="s">
        <v>3272</v>
      </c>
      <c r="K69" t="s">
        <v>3271</v>
      </c>
    </row>
    <row r="70" spans="3:11" x14ac:dyDescent="0.2">
      <c r="C70" t="s">
        <v>3273</v>
      </c>
      <c r="E70" t="s">
        <v>3226</v>
      </c>
      <c r="K70" t="s">
        <v>3273</v>
      </c>
    </row>
    <row r="71" spans="3:11" x14ac:dyDescent="0.2">
      <c r="C71" t="s">
        <v>3274</v>
      </c>
      <c r="E71" t="s">
        <v>3228</v>
      </c>
      <c r="K71" t="s">
        <v>3274</v>
      </c>
    </row>
    <row r="72" spans="3:11" x14ac:dyDescent="0.2">
      <c r="C72" t="s">
        <v>3275</v>
      </c>
      <c r="E72" t="s">
        <v>3276</v>
      </c>
      <c r="K72" t="s">
        <v>3275</v>
      </c>
    </row>
    <row r="73" spans="3:11" x14ac:dyDescent="0.2">
      <c r="C73" t="s">
        <v>3277</v>
      </c>
      <c r="E73" t="s">
        <v>3278</v>
      </c>
      <c r="K73" t="s">
        <v>3277</v>
      </c>
    </row>
    <row r="74" spans="3:11" x14ac:dyDescent="0.2">
      <c r="C74" t="s">
        <v>3279</v>
      </c>
      <c r="E74" t="s">
        <v>3280</v>
      </c>
      <c r="K74" t="s">
        <v>3279</v>
      </c>
    </row>
    <row r="75" spans="3:11" x14ac:dyDescent="0.2">
      <c r="C75" t="s">
        <v>3281</v>
      </c>
      <c r="E75" t="s">
        <v>3282</v>
      </c>
      <c r="K75" t="s">
        <v>3281</v>
      </c>
    </row>
    <row r="76" spans="3:11" x14ac:dyDescent="0.2">
      <c r="C76" t="s">
        <v>3283</v>
      </c>
      <c r="E76" t="s">
        <v>3284</v>
      </c>
      <c r="K76" t="s">
        <v>3283</v>
      </c>
    </row>
    <row r="77" spans="3:11" x14ac:dyDescent="0.2">
      <c r="C77" t="s">
        <v>3285</v>
      </c>
      <c r="E77" t="s">
        <v>3229</v>
      </c>
      <c r="K77" t="s">
        <v>3285</v>
      </c>
    </row>
    <row r="78" spans="3:11" x14ac:dyDescent="0.2">
      <c r="C78" t="s">
        <v>3286</v>
      </c>
      <c r="E78" t="s">
        <v>3230</v>
      </c>
      <c r="K78" t="s">
        <v>3286</v>
      </c>
    </row>
    <row r="79" spans="3:11" x14ac:dyDescent="0.2">
      <c r="C79" t="s">
        <v>3287</v>
      </c>
      <c r="E79" t="s">
        <v>3232</v>
      </c>
      <c r="K79" t="s">
        <v>3287</v>
      </c>
    </row>
    <row r="80" spans="3:11" x14ac:dyDescent="0.2">
      <c r="C80" t="s">
        <v>3288</v>
      </c>
      <c r="E80" t="s">
        <v>3234</v>
      </c>
      <c r="K80" t="s">
        <v>3288</v>
      </c>
    </row>
    <row r="81" spans="3:11" x14ac:dyDescent="0.2">
      <c r="C81" t="s">
        <v>3289</v>
      </c>
      <c r="E81" t="s">
        <v>3236</v>
      </c>
      <c r="K81" t="s">
        <v>3289</v>
      </c>
    </row>
    <row r="82" spans="3:11" x14ac:dyDescent="0.2">
      <c r="C82" t="s">
        <v>3290</v>
      </c>
      <c r="E82" t="s">
        <v>3238</v>
      </c>
      <c r="K82" t="s">
        <v>3290</v>
      </c>
    </row>
    <row r="83" spans="3:11" x14ac:dyDescent="0.2">
      <c r="C83" t="s">
        <v>3291</v>
      </c>
      <c r="E83" t="s">
        <v>3292</v>
      </c>
      <c r="K83" t="s">
        <v>3291</v>
      </c>
    </row>
    <row r="84" spans="3:11" x14ac:dyDescent="0.2">
      <c r="C84" t="s">
        <v>3293</v>
      </c>
      <c r="E84" t="s">
        <v>3294</v>
      </c>
      <c r="K84" t="s">
        <v>3293</v>
      </c>
    </row>
    <row r="85" spans="3:11" x14ac:dyDescent="0.2">
      <c r="C85" t="s">
        <v>3295</v>
      </c>
      <c r="E85" t="s">
        <v>3296</v>
      </c>
      <c r="K85" t="s">
        <v>3295</v>
      </c>
    </row>
    <row r="86" spans="3:11" x14ac:dyDescent="0.2">
      <c r="C86" t="s">
        <v>3297</v>
      </c>
      <c r="E86" t="s">
        <v>3298</v>
      </c>
      <c r="K86" t="s">
        <v>3297</v>
      </c>
    </row>
    <row r="87" spans="3:11" x14ac:dyDescent="0.2">
      <c r="C87" t="s">
        <v>3299</v>
      </c>
      <c r="E87" t="s">
        <v>3300</v>
      </c>
      <c r="K87" t="s">
        <v>3299</v>
      </c>
    </row>
    <row r="88" spans="3:11" x14ac:dyDescent="0.2">
      <c r="C88" t="s">
        <v>3301</v>
      </c>
      <c r="E88" t="s">
        <v>3302</v>
      </c>
      <c r="K88" t="s">
        <v>3301</v>
      </c>
    </row>
    <row r="89" spans="3:11" x14ac:dyDescent="0.2">
      <c r="C89" t="s">
        <v>3303</v>
      </c>
      <c r="E89" t="s">
        <v>3304</v>
      </c>
      <c r="K89" t="s">
        <v>3303</v>
      </c>
    </row>
    <row r="90" spans="3:11" x14ac:dyDescent="0.2">
      <c r="C90" t="s">
        <v>3305</v>
      </c>
      <c r="E90" t="s">
        <v>3306</v>
      </c>
      <c r="K90" t="s">
        <v>3305</v>
      </c>
    </row>
    <row r="91" spans="3:11" x14ac:dyDescent="0.2">
      <c r="C91" t="s">
        <v>3307</v>
      </c>
      <c r="E91" t="s">
        <v>3308</v>
      </c>
      <c r="K91" t="s">
        <v>3307</v>
      </c>
    </row>
    <row r="92" spans="3:11" x14ac:dyDescent="0.2">
      <c r="C92" t="s">
        <v>3309</v>
      </c>
      <c r="E92" t="s">
        <v>3240</v>
      </c>
      <c r="K92" t="s">
        <v>3309</v>
      </c>
    </row>
    <row r="93" spans="3:11" x14ac:dyDescent="0.2">
      <c r="C93" t="s">
        <v>3310</v>
      </c>
      <c r="E93" t="s">
        <v>3241</v>
      </c>
      <c r="K93" t="s">
        <v>3310</v>
      </c>
    </row>
    <row r="94" spans="3:11" x14ac:dyDescent="0.2">
      <c r="C94" t="s">
        <v>3311</v>
      </c>
      <c r="E94" t="s">
        <v>3312</v>
      </c>
      <c r="K94" t="s">
        <v>3311</v>
      </c>
    </row>
    <row r="95" spans="3:11" x14ac:dyDescent="0.2">
      <c r="C95" t="s">
        <v>3313</v>
      </c>
      <c r="E95" t="s">
        <v>3243</v>
      </c>
      <c r="K95" t="s">
        <v>3313</v>
      </c>
    </row>
    <row r="96" spans="3:11" x14ac:dyDescent="0.2">
      <c r="C96" t="s">
        <v>3314</v>
      </c>
      <c r="E96" t="s">
        <v>3244</v>
      </c>
      <c r="K96" t="s">
        <v>3314</v>
      </c>
    </row>
    <row r="97" spans="3:11" x14ac:dyDescent="0.2">
      <c r="C97" t="s">
        <v>3315</v>
      </c>
      <c r="E97" t="s">
        <v>3316</v>
      </c>
      <c r="K97" t="s">
        <v>3315</v>
      </c>
    </row>
    <row r="98" spans="3:11" x14ac:dyDescent="0.2">
      <c r="C98" t="s">
        <v>3317</v>
      </c>
      <c r="E98" t="s">
        <v>3246</v>
      </c>
      <c r="K98" t="s">
        <v>3317</v>
      </c>
    </row>
    <row r="99" spans="3:11" x14ac:dyDescent="0.2">
      <c r="C99" t="s">
        <v>3318</v>
      </c>
      <c r="E99" t="s">
        <v>3319</v>
      </c>
      <c r="K99" t="s">
        <v>3318</v>
      </c>
    </row>
    <row r="100" spans="3:11" x14ac:dyDescent="0.2">
      <c r="C100" t="s">
        <v>3320</v>
      </c>
      <c r="E100" t="s">
        <v>3321</v>
      </c>
      <c r="K100" t="s">
        <v>3320</v>
      </c>
    </row>
    <row r="101" spans="3:11" x14ac:dyDescent="0.2">
      <c r="C101" t="s">
        <v>3322</v>
      </c>
      <c r="E101" t="s">
        <v>3248</v>
      </c>
      <c r="K101" t="s">
        <v>3322</v>
      </c>
    </row>
    <row r="102" spans="3:11" x14ac:dyDescent="0.2">
      <c r="C102" t="s">
        <v>3323</v>
      </c>
      <c r="E102" t="s">
        <v>3250</v>
      </c>
      <c r="K102" t="s">
        <v>3323</v>
      </c>
    </row>
    <row r="103" spans="3:11" x14ac:dyDescent="0.2">
      <c r="C103" t="s">
        <v>3324</v>
      </c>
      <c r="E103" t="s">
        <v>3325</v>
      </c>
      <c r="K103" t="s">
        <v>3324</v>
      </c>
    </row>
    <row r="104" spans="3:11" x14ac:dyDescent="0.2">
      <c r="C104" t="s">
        <v>3326</v>
      </c>
      <c r="E104" t="s">
        <v>3252</v>
      </c>
      <c r="K104" t="s">
        <v>3326</v>
      </c>
    </row>
    <row r="105" spans="3:11" x14ac:dyDescent="0.2">
      <c r="C105" t="s">
        <v>3327</v>
      </c>
      <c r="E105" t="s">
        <v>3328</v>
      </c>
      <c r="K105" t="s">
        <v>3327</v>
      </c>
    </row>
    <row r="106" spans="3:11" x14ac:dyDescent="0.2">
      <c r="C106" t="s">
        <v>3329</v>
      </c>
      <c r="E106" t="s">
        <v>3253</v>
      </c>
      <c r="K106" t="s">
        <v>3329</v>
      </c>
    </row>
    <row r="107" spans="3:11" x14ac:dyDescent="0.2">
      <c r="C107" t="s">
        <v>3330</v>
      </c>
      <c r="E107" t="s">
        <v>3254</v>
      </c>
      <c r="K107" t="s">
        <v>3330</v>
      </c>
    </row>
    <row r="108" spans="3:11" x14ac:dyDescent="0.2">
      <c r="C108" t="s">
        <v>3331</v>
      </c>
      <c r="E108" t="s">
        <v>3332</v>
      </c>
      <c r="K108" t="s">
        <v>3331</v>
      </c>
    </row>
    <row r="109" spans="3:11" x14ac:dyDescent="0.2">
      <c r="C109" t="s">
        <v>3333</v>
      </c>
      <c r="E109" t="s">
        <v>3255</v>
      </c>
      <c r="K109" t="s">
        <v>3333</v>
      </c>
    </row>
    <row r="110" spans="3:11" x14ac:dyDescent="0.2">
      <c r="C110" t="s">
        <v>3334</v>
      </c>
      <c r="E110" t="s">
        <v>3257</v>
      </c>
      <c r="K110" t="s">
        <v>3334</v>
      </c>
    </row>
    <row r="111" spans="3:11" x14ac:dyDescent="0.2">
      <c r="C111" t="s">
        <v>3335</v>
      </c>
      <c r="E111" t="s">
        <v>3336</v>
      </c>
      <c r="K111" t="s">
        <v>3335</v>
      </c>
    </row>
    <row r="112" spans="3:11" x14ac:dyDescent="0.2">
      <c r="C112" t="s">
        <v>3337</v>
      </c>
      <c r="E112" t="s">
        <v>3258</v>
      </c>
      <c r="K112" t="s">
        <v>3337</v>
      </c>
    </row>
    <row r="113" spans="3:11" x14ac:dyDescent="0.2">
      <c r="C113" t="s">
        <v>3338</v>
      </c>
      <c r="E113" t="s">
        <v>3339</v>
      </c>
      <c r="K113" t="s">
        <v>3338</v>
      </c>
    </row>
    <row r="114" spans="3:11" x14ac:dyDescent="0.2">
      <c r="C114" t="s">
        <v>3340</v>
      </c>
      <c r="E114" t="s">
        <v>3259</v>
      </c>
      <c r="K114" t="s">
        <v>3340</v>
      </c>
    </row>
    <row r="115" spans="3:11" x14ac:dyDescent="0.2">
      <c r="C115" t="s">
        <v>3341</v>
      </c>
      <c r="E115" t="s">
        <v>3342</v>
      </c>
      <c r="K115" t="s">
        <v>3341</v>
      </c>
    </row>
    <row r="116" spans="3:11" x14ac:dyDescent="0.2">
      <c r="C116" t="s">
        <v>3343</v>
      </c>
      <c r="E116" t="s">
        <v>3261</v>
      </c>
      <c r="K116" t="s">
        <v>3343</v>
      </c>
    </row>
    <row r="117" spans="3:11" x14ac:dyDescent="0.2">
      <c r="C117" t="s">
        <v>3344</v>
      </c>
      <c r="E117" t="s">
        <v>3263</v>
      </c>
      <c r="K117" t="s">
        <v>3344</v>
      </c>
    </row>
    <row r="118" spans="3:11" x14ac:dyDescent="0.2">
      <c r="C118" t="s">
        <v>3345</v>
      </c>
      <c r="E118" t="s">
        <v>3265</v>
      </c>
      <c r="K118" t="s">
        <v>3345</v>
      </c>
    </row>
    <row r="119" spans="3:11" x14ac:dyDescent="0.2">
      <c r="C119" t="s">
        <v>3346</v>
      </c>
      <c r="E119" t="s">
        <v>3266</v>
      </c>
      <c r="K119" t="s">
        <v>3346</v>
      </c>
    </row>
    <row r="120" spans="3:11" x14ac:dyDescent="0.2">
      <c r="C120" t="s">
        <v>3347</v>
      </c>
      <c r="E120" t="s">
        <v>3348</v>
      </c>
      <c r="K120" t="s">
        <v>3347</v>
      </c>
    </row>
    <row r="121" spans="3:11" x14ac:dyDescent="0.2">
      <c r="C121" t="s">
        <v>3349</v>
      </c>
      <c r="E121" t="s">
        <v>3267</v>
      </c>
      <c r="K121" t="s">
        <v>3349</v>
      </c>
    </row>
    <row r="122" spans="3:11" x14ac:dyDescent="0.2">
      <c r="C122" t="s">
        <v>3350</v>
      </c>
      <c r="E122" t="s">
        <v>3351</v>
      </c>
      <c r="K122" t="s">
        <v>3350</v>
      </c>
    </row>
    <row r="123" spans="3:11" x14ac:dyDescent="0.2">
      <c r="C123" t="s">
        <v>3352</v>
      </c>
      <c r="E123" t="s">
        <v>3269</v>
      </c>
      <c r="K123" t="s">
        <v>3352</v>
      </c>
    </row>
    <row r="124" spans="3:11" x14ac:dyDescent="0.2">
      <c r="C124" t="s">
        <v>3353</v>
      </c>
      <c r="E124" t="s">
        <v>3354</v>
      </c>
      <c r="K124" t="s">
        <v>3353</v>
      </c>
    </row>
    <row r="125" spans="3:11" x14ac:dyDescent="0.2">
      <c r="C125" t="s">
        <v>3355</v>
      </c>
      <c r="E125" t="s">
        <v>3270</v>
      </c>
      <c r="K125" t="s">
        <v>3355</v>
      </c>
    </row>
    <row r="126" spans="3:11" x14ac:dyDescent="0.2">
      <c r="C126" t="s">
        <v>3356</v>
      </c>
      <c r="E126" t="s">
        <v>3271</v>
      </c>
      <c r="K126" t="s">
        <v>3356</v>
      </c>
    </row>
    <row r="127" spans="3:11" x14ac:dyDescent="0.2">
      <c r="C127" t="s">
        <v>3357</v>
      </c>
      <c r="E127" t="s">
        <v>3273</v>
      </c>
      <c r="K127" t="s">
        <v>3357</v>
      </c>
    </row>
    <row r="128" spans="3:11" x14ac:dyDescent="0.2">
      <c r="C128" t="s">
        <v>3358</v>
      </c>
      <c r="E128" t="s">
        <v>3359</v>
      </c>
      <c r="K128" t="s">
        <v>3358</v>
      </c>
    </row>
    <row r="129" spans="3:11" x14ac:dyDescent="0.2">
      <c r="C129" t="s">
        <v>3360</v>
      </c>
      <c r="E129" t="s">
        <v>3361</v>
      </c>
      <c r="K129" t="s">
        <v>3360</v>
      </c>
    </row>
    <row r="130" spans="3:11" x14ac:dyDescent="0.2">
      <c r="C130" t="s">
        <v>3362</v>
      </c>
      <c r="E130" t="s">
        <v>3363</v>
      </c>
      <c r="K130" t="s">
        <v>3362</v>
      </c>
    </row>
    <row r="131" spans="3:11" x14ac:dyDescent="0.2">
      <c r="C131" t="s">
        <v>3364</v>
      </c>
      <c r="E131" t="s">
        <v>3365</v>
      </c>
      <c r="K131" t="s">
        <v>3364</v>
      </c>
    </row>
    <row r="132" spans="3:11" x14ac:dyDescent="0.2">
      <c r="C132" t="s">
        <v>3366</v>
      </c>
      <c r="E132" t="s">
        <v>3367</v>
      </c>
      <c r="K132" t="s">
        <v>3366</v>
      </c>
    </row>
    <row r="133" spans="3:11" x14ac:dyDescent="0.2">
      <c r="C133" t="s">
        <v>3368</v>
      </c>
      <c r="E133" t="s">
        <v>3369</v>
      </c>
      <c r="K133" t="s">
        <v>3368</v>
      </c>
    </row>
    <row r="134" spans="3:11" x14ac:dyDescent="0.2">
      <c r="C134" t="s">
        <v>3370</v>
      </c>
      <c r="E134" t="s">
        <v>3274</v>
      </c>
      <c r="K134" t="s">
        <v>3370</v>
      </c>
    </row>
    <row r="135" spans="3:11" x14ac:dyDescent="0.2">
      <c r="C135" t="s">
        <v>3371</v>
      </c>
      <c r="E135" t="s">
        <v>3275</v>
      </c>
      <c r="K135" t="s">
        <v>3371</v>
      </c>
    </row>
    <row r="136" spans="3:11" x14ac:dyDescent="0.2">
      <c r="C136" t="s">
        <v>3372</v>
      </c>
      <c r="E136" t="s">
        <v>3373</v>
      </c>
      <c r="K136" t="s">
        <v>3372</v>
      </c>
    </row>
    <row r="137" spans="3:11" x14ac:dyDescent="0.2">
      <c r="C137" t="s">
        <v>3374</v>
      </c>
      <c r="E137" t="s">
        <v>3375</v>
      </c>
      <c r="K137" t="s">
        <v>3374</v>
      </c>
    </row>
    <row r="138" spans="3:11" x14ac:dyDescent="0.2">
      <c r="C138" t="s">
        <v>3376</v>
      </c>
      <c r="E138" t="s">
        <v>3279</v>
      </c>
      <c r="K138" t="s">
        <v>3376</v>
      </c>
    </row>
    <row r="139" spans="3:11" x14ac:dyDescent="0.2">
      <c r="C139" t="s">
        <v>3377</v>
      </c>
      <c r="E139" t="s">
        <v>3378</v>
      </c>
      <c r="K139" t="s">
        <v>3377</v>
      </c>
    </row>
    <row r="140" spans="3:11" x14ac:dyDescent="0.2">
      <c r="C140" t="s">
        <v>3379</v>
      </c>
      <c r="E140" t="s">
        <v>3281</v>
      </c>
      <c r="K140" t="s">
        <v>3379</v>
      </c>
    </row>
    <row r="141" spans="3:11" x14ac:dyDescent="0.2">
      <c r="C141" t="s">
        <v>3380</v>
      </c>
      <c r="E141" t="s">
        <v>3283</v>
      </c>
      <c r="K141" t="s">
        <v>3380</v>
      </c>
    </row>
    <row r="142" spans="3:11" x14ac:dyDescent="0.2">
      <c r="C142" t="s">
        <v>3381</v>
      </c>
      <c r="E142" t="s">
        <v>3285</v>
      </c>
      <c r="K142" t="s">
        <v>3381</v>
      </c>
    </row>
    <row r="143" spans="3:11" x14ac:dyDescent="0.2">
      <c r="C143" t="s">
        <v>3382</v>
      </c>
      <c r="E143" t="s">
        <v>3286</v>
      </c>
      <c r="K143" t="s">
        <v>3382</v>
      </c>
    </row>
    <row r="144" spans="3:11" x14ac:dyDescent="0.2">
      <c r="C144" t="s">
        <v>3383</v>
      </c>
      <c r="E144" t="s">
        <v>3384</v>
      </c>
      <c r="K144" t="s">
        <v>3383</v>
      </c>
    </row>
    <row r="145" spans="3:11" x14ac:dyDescent="0.2">
      <c r="C145" t="s">
        <v>3385</v>
      </c>
      <c r="E145" t="s">
        <v>3287</v>
      </c>
      <c r="K145" t="s">
        <v>3385</v>
      </c>
    </row>
    <row r="146" spans="3:11" x14ac:dyDescent="0.2">
      <c r="C146" t="s">
        <v>3386</v>
      </c>
      <c r="E146" t="s">
        <v>3288</v>
      </c>
      <c r="K146" t="s">
        <v>3386</v>
      </c>
    </row>
    <row r="147" spans="3:11" x14ac:dyDescent="0.2">
      <c r="C147" t="s">
        <v>3387</v>
      </c>
      <c r="E147" t="s">
        <v>3289</v>
      </c>
      <c r="K147" t="s">
        <v>3387</v>
      </c>
    </row>
    <row r="148" spans="3:11" x14ac:dyDescent="0.2">
      <c r="C148" t="s">
        <v>3388</v>
      </c>
      <c r="E148" t="s">
        <v>3389</v>
      </c>
      <c r="K148" t="s">
        <v>3388</v>
      </c>
    </row>
    <row r="149" spans="3:11" x14ac:dyDescent="0.2">
      <c r="C149" t="s">
        <v>3390</v>
      </c>
      <c r="E149" t="s">
        <v>3391</v>
      </c>
      <c r="K149" t="s">
        <v>3390</v>
      </c>
    </row>
    <row r="150" spans="3:11" x14ac:dyDescent="0.2">
      <c r="C150" t="s">
        <v>3392</v>
      </c>
      <c r="E150" t="s">
        <v>3393</v>
      </c>
      <c r="K150" t="s">
        <v>3392</v>
      </c>
    </row>
    <row r="151" spans="3:11" x14ac:dyDescent="0.2">
      <c r="C151" t="s">
        <v>3394</v>
      </c>
      <c r="E151" t="s">
        <v>3290</v>
      </c>
      <c r="K151" t="s">
        <v>3394</v>
      </c>
    </row>
    <row r="152" spans="3:11" x14ac:dyDescent="0.2">
      <c r="C152" t="s">
        <v>3395</v>
      </c>
      <c r="E152" t="s">
        <v>3396</v>
      </c>
      <c r="K152" t="s">
        <v>3395</v>
      </c>
    </row>
    <row r="153" spans="3:11" x14ac:dyDescent="0.2">
      <c r="C153" t="s">
        <v>3397</v>
      </c>
      <c r="E153" t="s">
        <v>3291</v>
      </c>
      <c r="K153" t="s">
        <v>3397</v>
      </c>
    </row>
    <row r="154" spans="3:11" x14ac:dyDescent="0.2">
      <c r="C154" t="s">
        <v>3398</v>
      </c>
      <c r="E154" t="s">
        <v>3399</v>
      </c>
      <c r="K154" t="s">
        <v>3398</v>
      </c>
    </row>
    <row r="155" spans="3:11" x14ac:dyDescent="0.2">
      <c r="C155" t="s">
        <v>3400</v>
      </c>
      <c r="E155" t="s">
        <v>3401</v>
      </c>
      <c r="K155" t="s">
        <v>3400</v>
      </c>
    </row>
    <row r="156" spans="3:11" x14ac:dyDescent="0.2">
      <c r="C156" t="s">
        <v>3402</v>
      </c>
      <c r="E156" t="s">
        <v>3293</v>
      </c>
      <c r="K156" t="s">
        <v>3402</v>
      </c>
    </row>
    <row r="157" spans="3:11" x14ac:dyDescent="0.2">
      <c r="C157" t="s">
        <v>3403</v>
      </c>
      <c r="E157" t="s">
        <v>3404</v>
      </c>
      <c r="K157" t="s">
        <v>3403</v>
      </c>
    </row>
    <row r="158" spans="3:11" x14ac:dyDescent="0.2">
      <c r="C158" t="s">
        <v>3405</v>
      </c>
      <c r="E158" t="s">
        <v>3406</v>
      </c>
      <c r="K158" t="s">
        <v>3405</v>
      </c>
    </row>
    <row r="159" spans="3:11" x14ac:dyDescent="0.2">
      <c r="C159" t="s">
        <v>3407</v>
      </c>
      <c r="E159" t="s">
        <v>3408</v>
      </c>
      <c r="K159" t="s">
        <v>3407</v>
      </c>
    </row>
    <row r="160" spans="3:11" x14ac:dyDescent="0.2">
      <c r="C160" t="s">
        <v>3409</v>
      </c>
      <c r="E160" t="s">
        <v>3295</v>
      </c>
      <c r="K160" t="s">
        <v>3409</v>
      </c>
    </row>
    <row r="161" spans="3:11" x14ac:dyDescent="0.2">
      <c r="C161" t="s">
        <v>3410</v>
      </c>
      <c r="E161" t="s">
        <v>3411</v>
      </c>
      <c r="K161" t="s">
        <v>3410</v>
      </c>
    </row>
    <row r="162" spans="3:11" x14ac:dyDescent="0.2">
      <c r="C162" t="s">
        <v>3412</v>
      </c>
      <c r="E162" t="s">
        <v>3413</v>
      </c>
      <c r="K162" t="s">
        <v>3412</v>
      </c>
    </row>
    <row r="163" spans="3:11" x14ac:dyDescent="0.2">
      <c r="C163" t="s">
        <v>3414</v>
      </c>
      <c r="E163" t="s">
        <v>3297</v>
      </c>
      <c r="K163" t="s">
        <v>3414</v>
      </c>
    </row>
    <row r="164" spans="3:11" x14ac:dyDescent="0.2">
      <c r="C164" t="s">
        <v>3415</v>
      </c>
      <c r="E164" t="s">
        <v>3416</v>
      </c>
      <c r="K164" t="s">
        <v>3415</v>
      </c>
    </row>
    <row r="165" spans="3:11" x14ac:dyDescent="0.2">
      <c r="C165" t="s">
        <v>3417</v>
      </c>
      <c r="E165" t="s">
        <v>3418</v>
      </c>
      <c r="K165" t="s">
        <v>3417</v>
      </c>
    </row>
    <row r="166" spans="3:11" x14ac:dyDescent="0.2">
      <c r="C166" t="s">
        <v>3419</v>
      </c>
      <c r="E166" t="s">
        <v>3420</v>
      </c>
      <c r="K166" t="s">
        <v>3419</v>
      </c>
    </row>
    <row r="167" spans="3:11" x14ac:dyDescent="0.2">
      <c r="C167" t="s">
        <v>3421</v>
      </c>
      <c r="E167" t="s">
        <v>3299</v>
      </c>
      <c r="K167" t="s">
        <v>3421</v>
      </c>
    </row>
    <row r="168" spans="3:11" x14ac:dyDescent="0.2">
      <c r="C168" t="s">
        <v>3422</v>
      </c>
      <c r="E168" t="s">
        <v>3301</v>
      </c>
      <c r="K168" t="s">
        <v>3422</v>
      </c>
    </row>
    <row r="169" spans="3:11" x14ac:dyDescent="0.2">
      <c r="C169" t="s">
        <v>3423</v>
      </c>
      <c r="E169" t="s">
        <v>3305</v>
      </c>
      <c r="K169" t="s">
        <v>3423</v>
      </c>
    </row>
    <row r="170" spans="3:11" x14ac:dyDescent="0.2">
      <c r="C170" t="s">
        <v>3424</v>
      </c>
      <c r="E170" t="s">
        <v>3425</v>
      </c>
      <c r="K170" t="s">
        <v>3424</v>
      </c>
    </row>
    <row r="171" spans="3:11" x14ac:dyDescent="0.2">
      <c r="C171" t="s">
        <v>3426</v>
      </c>
      <c r="E171" t="s">
        <v>3307</v>
      </c>
      <c r="K171" t="s">
        <v>3426</v>
      </c>
    </row>
    <row r="172" spans="3:11" x14ac:dyDescent="0.2">
      <c r="C172" t="s">
        <v>3427</v>
      </c>
      <c r="E172" t="s">
        <v>3428</v>
      </c>
      <c r="K172" t="s">
        <v>3427</v>
      </c>
    </row>
    <row r="173" spans="3:11" x14ac:dyDescent="0.2">
      <c r="C173" t="s">
        <v>3429</v>
      </c>
      <c r="E173" t="s">
        <v>3430</v>
      </c>
      <c r="K173" t="s">
        <v>3429</v>
      </c>
    </row>
    <row r="174" spans="3:11" x14ac:dyDescent="0.2">
      <c r="C174" t="s">
        <v>3431</v>
      </c>
      <c r="E174" t="s">
        <v>3432</v>
      </c>
      <c r="K174" t="s">
        <v>3431</v>
      </c>
    </row>
    <row r="175" spans="3:11" x14ac:dyDescent="0.2">
      <c r="C175" t="s">
        <v>3433</v>
      </c>
      <c r="E175" t="s">
        <v>3434</v>
      </c>
      <c r="K175" t="s">
        <v>3433</v>
      </c>
    </row>
    <row r="176" spans="3:11" x14ac:dyDescent="0.2">
      <c r="C176" t="s">
        <v>3435</v>
      </c>
      <c r="E176" t="s">
        <v>3436</v>
      </c>
      <c r="K176" t="s">
        <v>3435</v>
      </c>
    </row>
    <row r="177" spans="3:11" x14ac:dyDescent="0.2">
      <c r="C177" t="s">
        <v>3437</v>
      </c>
      <c r="E177" t="s">
        <v>3309</v>
      </c>
      <c r="K177" t="s">
        <v>3437</v>
      </c>
    </row>
    <row r="178" spans="3:11" x14ac:dyDescent="0.2">
      <c r="C178" t="s">
        <v>3438</v>
      </c>
      <c r="E178" t="s">
        <v>3310</v>
      </c>
      <c r="K178" t="s">
        <v>3438</v>
      </c>
    </row>
    <row r="179" spans="3:11" x14ac:dyDescent="0.2">
      <c r="C179" t="s">
        <v>3439</v>
      </c>
      <c r="E179" t="s">
        <v>3311</v>
      </c>
      <c r="K179" t="s">
        <v>3439</v>
      </c>
    </row>
    <row r="180" spans="3:11" x14ac:dyDescent="0.2">
      <c r="C180" t="s">
        <v>3440</v>
      </c>
      <c r="E180" t="s">
        <v>3313</v>
      </c>
      <c r="K180" t="s">
        <v>3440</v>
      </c>
    </row>
    <row r="181" spans="3:11" x14ac:dyDescent="0.2">
      <c r="C181" t="s">
        <v>3441</v>
      </c>
      <c r="E181" t="s">
        <v>3314</v>
      </c>
      <c r="K181" t="s">
        <v>3441</v>
      </c>
    </row>
    <row r="182" spans="3:11" x14ac:dyDescent="0.2">
      <c r="C182" t="s">
        <v>3442</v>
      </c>
      <c r="E182" t="s">
        <v>3443</v>
      </c>
      <c r="K182" t="s">
        <v>3442</v>
      </c>
    </row>
    <row r="183" spans="3:11" x14ac:dyDescent="0.2">
      <c r="C183" t="s">
        <v>3444</v>
      </c>
      <c r="E183" t="s">
        <v>3445</v>
      </c>
      <c r="K183" t="s">
        <v>3444</v>
      </c>
    </row>
    <row r="184" spans="3:11" x14ac:dyDescent="0.2">
      <c r="C184" t="s">
        <v>3446</v>
      </c>
      <c r="E184" t="s">
        <v>3315</v>
      </c>
      <c r="K184" t="s">
        <v>3446</v>
      </c>
    </row>
    <row r="185" spans="3:11" x14ac:dyDescent="0.2">
      <c r="C185" t="s">
        <v>3447</v>
      </c>
      <c r="E185" t="s">
        <v>3317</v>
      </c>
      <c r="K185" t="s">
        <v>3447</v>
      </c>
    </row>
    <row r="186" spans="3:11" x14ac:dyDescent="0.2">
      <c r="C186" t="s">
        <v>3448</v>
      </c>
      <c r="E186" t="s">
        <v>3449</v>
      </c>
      <c r="K186" t="s">
        <v>3448</v>
      </c>
    </row>
    <row r="187" spans="3:11" x14ac:dyDescent="0.2">
      <c r="C187" t="s">
        <v>3450</v>
      </c>
      <c r="E187" t="s">
        <v>3318</v>
      </c>
      <c r="K187" t="s">
        <v>3450</v>
      </c>
    </row>
    <row r="188" spans="3:11" x14ac:dyDescent="0.2">
      <c r="C188" t="s">
        <v>3451</v>
      </c>
      <c r="E188" t="s">
        <v>3320</v>
      </c>
      <c r="K188" t="s">
        <v>3451</v>
      </c>
    </row>
    <row r="189" spans="3:11" x14ac:dyDescent="0.2">
      <c r="C189" t="s">
        <v>3452</v>
      </c>
      <c r="E189" t="s">
        <v>3322</v>
      </c>
      <c r="K189" t="s">
        <v>3452</v>
      </c>
    </row>
    <row r="190" spans="3:11" x14ac:dyDescent="0.2">
      <c r="C190" t="s">
        <v>3453</v>
      </c>
      <c r="E190" t="s">
        <v>3323</v>
      </c>
      <c r="K190" t="s">
        <v>3453</v>
      </c>
    </row>
    <row r="191" spans="3:11" x14ac:dyDescent="0.2">
      <c r="C191" t="s">
        <v>3454</v>
      </c>
      <c r="E191" t="s">
        <v>3455</v>
      </c>
      <c r="K191" t="s">
        <v>3454</v>
      </c>
    </row>
    <row r="192" spans="3:11" x14ac:dyDescent="0.2">
      <c r="C192" t="s">
        <v>3456</v>
      </c>
      <c r="E192" t="s">
        <v>3457</v>
      </c>
      <c r="K192" t="s">
        <v>3456</v>
      </c>
    </row>
    <row r="193" spans="3:11" x14ac:dyDescent="0.2">
      <c r="C193" t="s">
        <v>3458</v>
      </c>
      <c r="E193" t="s">
        <v>3459</v>
      </c>
      <c r="K193" t="s">
        <v>3458</v>
      </c>
    </row>
    <row r="194" spans="3:11" x14ac:dyDescent="0.2">
      <c r="C194" t="s">
        <v>3460</v>
      </c>
      <c r="E194" t="s">
        <v>3461</v>
      </c>
      <c r="K194" t="s">
        <v>3460</v>
      </c>
    </row>
    <row r="195" spans="3:11" x14ac:dyDescent="0.2">
      <c r="C195" t="s">
        <v>3462</v>
      </c>
      <c r="E195" t="s">
        <v>3463</v>
      </c>
      <c r="K195" t="s">
        <v>3462</v>
      </c>
    </row>
    <row r="196" spans="3:11" x14ac:dyDescent="0.2">
      <c r="C196" t="s">
        <v>3464</v>
      </c>
      <c r="E196" t="s">
        <v>3324</v>
      </c>
      <c r="K196" t="s">
        <v>3464</v>
      </c>
    </row>
    <row r="197" spans="3:11" x14ac:dyDescent="0.2">
      <c r="C197" t="s">
        <v>3465</v>
      </c>
      <c r="E197" t="s">
        <v>3466</v>
      </c>
      <c r="K197" t="s">
        <v>3465</v>
      </c>
    </row>
    <row r="198" spans="3:11" x14ac:dyDescent="0.2">
      <c r="C198" t="s">
        <v>3467</v>
      </c>
      <c r="E198" t="s">
        <v>3468</v>
      </c>
      <c r="K198" t="s">
        <v>3467</v>
      </c>
    </row>
    <row r="199" spans="3:11" x14ac:dyDescent="0.2">
      <c r="C199" t="s">
        <v>3469</v>
      </c>
      <c r="E199" t="s">
        <v>3326</v>
      </c>
      <c r="K199" t="s">
        <v>3469</v>
      </c>
    </row>
    <row r="200" spans="3:11" x14ac:dyDescent="0.2">
      <c r="C200" t="s">
        <v>3470</v>
      </c>
      <c r="E200" t="s">
        <v>3327</v>
      </c>
      <c r="K200" t="s">
        <v>3470</v>
      </c>
    </row>
    <row r="201" spans="3:11" x14ac:dyDescent="0.2">
      <c r="C201" t="s">
        <v>3471</v>
      </c>
      <c r="E201" t="s">
        <v>3329</v>
      </c>
      <c r="K201" t="s">
        <v>3471</v>
      </c>
    </row>
    <row r="202" spans="3:11" x14ac:dyDescent="0.2">
      <c r="C202" t="s">
        <v>3472</v>
      </c>
      <c r="E202" t="s">
        <v>3473</v>
      </c>
      <c r="K202" t="s">
        <v>3472</v>
      </c>
    </row>
    <row r="203" spans="3:11" x14ac:dyDescent="0.2">
      <c r="C203" t="s">
        <v>3474</v>
      </c>
      <c r="E203" t="s">
        <v>3475</v>
      </c>
      <c r="K203" t="s">
        <v>3474</v>
      </c>
    </row>
    <row r="204" spans="3:11" x14ac:dyDescent="0.2">
      <c r="C204" t="s">
        <v>3476</v>
      </c>
      <c r="E204" t="s">
        <v>3330</v>
      </c>
      <c r="K204" t="s">
        <v>3476</v>
      </c>
    </row>
    <row r="205" spans="3:11" x14ac:dyDescent="0.2">
      <c r="C205" t="s">
        <v>3477</v>
      </c>
      <c r="E205" t="s">
        <v>3331</v>
      </c>
      <c r="K205" t="s">
        <v>3477</v>
      </c>
    </row>
    <row r="206" spans="3:11" x14ac:dyDescent="0.2">
      <c r="C206" t="s">
        <v>3478</v>
      </c>
      <c r="E206" t="s">
        <v>3333</v>
      </c>
      <c r="K206" t="s">
        <v>3478</v>
      </c>
    </row>
    <row r="207" spans="3:11" x14ac:dyDescent="0.2">
      <c r="C207" t="s">
        <v>3479</v>
      </c>
      <c r="E207" t="s">
        <v>3334</v>
      </c>
      <c r="K207" t="s">
        <v>3479</v>
      </c>
    </row>
    <row r="208" spans="3:11" x14ac:dyDescent="0.2">
      <c r="C208" t="s">
        <v>3480</v>
      </c>
      <c r="E208" t="s">
        <v>3335</v>
      </c>
      <c r="K208" t="s">
        <v>3480</v>
      </c>
    </row>
    <row r="209" spans="3:11" x14ac:dyDescent="0.2">
      <c r="C209" t="s">
        <v>3481</v>
      </c>
      <c r="E209" t="s">
        <v>3337</v>
      </c>
      <c r="K209" t="s">
        <v>3481</v>
      </c>
    </row>
    <row r="210" spans="3:11" x14ac:dyDescent="0.2">
      <c r="C210" t="s">
        <v>3482</v>
      </c>
      <c r="E210" t="s">
        <v>3338</v>
      </c>
      <c r="K210" t="s">
        <v>3482</v>
      </c>
    </row>
    <row r="211" spans="3:11" x14ac:dyDescent="0.2">
      <c r="C211" t="s">
        <v>3483</v>
      </c>
      <c r="E211" t="s">
        <v>3340</v>
      </c>
      <c r="K211" t="s">
        <v>3483</v>
      </c>
    </row>
    <row r="212" spans="3:11" x14ac:dyDescent="0.2">
      <c r="C212" t="s">
        <v>3484</v>
      </c>
      <c r="E212" t="s">
        <v>3341</v>
      </c>
      <c r="K212" t="s">
        <v>3484</v>
      </c>
    </row>
    <row r="213" spans="3:11" x14ac:dyDescent="0.2">
      <c r="C213" t="s">
        <v>3485</v>
      </c>
      <c r="E213" t="s">
        <v>3343</v>
      </c>
      <c r="K213" t="s">
        <v>3485</v>
      </c>
    </row>
    <row r="214" spans="3:11" x14ac:dyDescent="0.2">
      <c r="C214" t="s">
        <v>3486</v>
      </c>
      <c r="E214" t="s">
        <v>3344</v>
      </c>
      <c r="K214" t="s">
        <v>3486</v>
      </c>
    </row>
    <row r="215" spans="3:11" x14ac:dyDescent="0.2">
      <c r="C215" t="s">
        <v>3487</v>
      </c>
      <c r="E215" t="s">
        <v>3488</v>
      </c>
      <c r="K215" t="s">
        <v>3487</v>
      </c>
    </row>
    <row r="216" spans="3:11" x14ac:dyDescent="0.2">
      <c r="C216" t="s">
        <v>3489</v>
      </c>
      <c r="E216" t="s">
        <v>3345</v>
      </c>
      <c r="K216" t="s">
        <v>3489</v>
      </c>
    </row>
    <row r="217" spans="3:11" x14ac:dyDescent="0.2">
      <c r="C217" t="s">
        <v>3490</v>
      </c>
      <c r="E217" t="s">
        <v>3346</v>
      </c>
      <c r="K217" t="s">
        <v>3490</v>
      </c>
    </row>
    <row r="218" spans="3:11" x14ac:dyDescent="0.2">
      <c r="C218" t="s">
        <v>3491</v>
      </c>
      <c r="E218" t="s">
        <v>3347</v>
      </c>
      <c r="K218" t="s">
        <v>3491</v>
      </c>
    </row>
    <row r="219" spans="3:11" x14ac:dyDescent="0.2">
      <c r="C219" t="s">
        <v>3492</v>
      </c>
      <c r="E219" t="s">
        <v>3493</v>
      </c>
      <c r="K219" t="s">
        <v>3492</v>
      </c>
    </row>
    <row r="220" spans="3:11" x14ac:dyDescent="0.2">
      <c r="C220" t="s">
        <v>3494</v>
      </c>
      <c r="E220" t="s">
        <v>3349</v>
      </c>
      <c r="K220" t="s">
        <v>3494</v>
      </c>
    </row>
    <row r="221" spans="3:11" x14ac:dyDescent="0.2">
      <c r="C221" t="s">
        <v>3495</v>
      </c>
      <c r="E221" t="s">
        <v>3350</v>
      </c>
      <c r="K221" t="s">
        <v>3495</v>
      </c>
    </row>
    <row r="222" spans="3:11" x14ac:dyDescent="0.2">
      <c r="C222" t="s">
        <v>3496</v>
      </c>
      <c r="E222" t="s">
        <v>3352</v>
      </c>
      <c r="K222" t="s">
        <v>3496</v>
      </c>
    </row>
    <row r="223" spans="3:11" x14ac:dyDescent="0.2">
      <c r="C223" t="s">
        <v>3497</v>
      </c>
      <c r="E223" t="s">
        <v>3353</v>
      </c>
      <c r="K223" t="s">
        <v>3497</v>
      </c>
    </row>
    <row r="224" spans="3:11" x14ac:dyDescent="0.2">
      <c r="C224" t="s">
        <v>3498</v>
      </c>
      <c r="E224" t="s">
        <v>3355</v>
      </c>
      <c r="K224" t="s">
        <v>3498</v>
      </c>
    </row>
    <row r="225" spans="3:11" x14ac:dyDescent="0.2">
      <c r="C225" t="s">
        <v>3499</v>
      </c>
      <c r="E225" t="s">
        <v>3356</v>
      </c>
      <c r="K225" t="s">
        <v>3499</v>
      </c>
    </row>
    <row r="226" spans="3:11" x14ac:dyDescent="0.2">
      <c r="C226" t="s">
        <v>3500</v>
      </c>
      <c r="E226" t="s">
        <v>3357</v>
      </c>
      <c r="K226" t="s">
        <v>3500</v>
      </c>
    </row>
    <row r="227" spans="3:11" x14ac:dyDescent="0.2">
      <c r="C227" t="s">
        <v>3501</v>
      </c>
      <c r="E227" t="s">
        <v>3358</v>
      </c>
      <c r="K227" t="s">
        <v>3501</v>
      </c>
    </row>
    <row r="228" spans="3:11" x14ac:dyDescent="0.2">
      <c r="C228" t="s">
        <v>3502</v>
      </c>
      <c r="E228" t="s">
        <v>3360</v>
      </c>
      <c r="K228" t="s">
        <v>3502</v>
      </c>
    </row>
    <row r="229" spans="3:11" x14ac:dyDescent="0.2">
      <c r="C229" t="s">
        <v>3503</v>
      </c>
      <c r="E229" t="s">
        <v>3504</v>
      </c>
      <c r="K229" t="s">
        <v>3503</v>
      </c>
    </row>
    <row r="230" spans="3:11" x14ac:dyDescent="0.2">
      <c r="C230" t="s">
        <v>3505</v>
      </c>
      <c r="E230" t="s">
        <v>3362</v>
      </c>
      <c r="K230" t="s">
        <v>3505</v>
      </c>
    </row>
    <row r="231" spans="3:11" x14ac:dyDescent="0.2">
      <c r="C231" t="s">
        <v>3506</v>
      </c>
      <c r="E231" t="s">
        <v>3507</v>
      </c>
      <c r="K231" t="s">
        <v>3506</v>
      </c>
    </row>
    <row r="232" spans="3:11" x14ac:dyDescent="0.2">
      <c r="C232" t="s">
        <v>3508</v>
      </c>
      <c r="E232" t="s">
        <v>3509</v>
      </c>
      <c r="K232" t="s">
        <v>3508</v>
      </c>
    </row>
    <row r="233" spans="3:11" x14ac:dyDescent="0.2">
      <c r="C233" t="s">
        <v>3510</v>
      </c>
      <c r="E233" t="s">
        <v>3511</v>
      </c>
      <c r="K233" t="s">
        <v>3510</v>
      </c>
    </row>
    <row r="234" spans="3:11" x14ac:dyDescent="0.2">
      <c r="C234" t="s">
        <v>3512</v>
      </c>
      <c r="E234" t="s">
        <v>3513</v>
      </c>
      <c r="K234" t="s">
        <v>3512</v>
      </c>
    </row>
    <row r="235" spans="3:11" x14ac:dyDescent="0.2">
      <c r="C235" t="s">
        <v>3514</v>
      </c>
      <c r="E235" t="s">
        <v>3364</v>
      </c>
      <c r="K235" t="s">
        <v>3514</v>
      </c>
    </row>
    <row r="236" spans="3:11" x14ac:dyDescent="0.2">
      <c r="C236" t="s">
        <v>3515</v>
      </c>
      <c r="E236" t="s">
        <v>3366</v>
      </c>
      <c r="K236" t="s">
        <v>3515</v>
      </c>
    </row>
    <row r="237" spans="3:11" x14ac:dyDescent="0.2">
      <c r="C237" t="s">
        <v>3516</v>
      </c>
      <c r="E237" t="s">
        <v>3368</v>
      </c>
      <c r="K237" t="s">
        <v>3516</v>
      </c>
    </row>
    <row r="238" spans="3:11" x14ac:dyDescent="0.2">
      <c r="C238" t="s">
        <v>3517</v>
      </c>
      <c r="E238" t="s">
        <v>3370</v>
      </c>
      <c r="K238" t="s">
        <v>3517</v>
      </c>
    </row>
    <row r="239" spans="3:11" x14ac:dyDescent="0.2">
      <c r="C239" t="s">
        <v>3518</v>
      </c>
      <c r="E239" t="s">
        <v>3519</v>
      </c>
      <c r="K239" t="s">
        <v>3518</v>
      </c>
    </row>
    <row r="240" spans="3:11" x14ac:dyDescent="0.2">
      <c r="C240" t="s">
        <v>3520</v>
      </c>
      <c r="E240" t="s">
        <v>3521</v>
      </c>
      <c r="K240" t="s">
        <v>3520</v>
      </c>
    </row>
    <row r="241" spans="3:11" x14ac:dyDescent="0.2">
      <c r="C241" t="s">
        <v>3522</v>
      </c>
      <c r="E241" t="s">
        <v>3371</v>
      </c>
      <c r="K241" t="s">
        <v>3522</v>
      </c>
    </row>
    <row r="242" spans="3:11" x14ac:dyDescent="0.2">
      <c r="C242" t="s">
        <v>3523</v>
      </c>
      <c r="E242" t="s">
        <v>3372</v>
      </c>
      <c r="K242" t="s">
        <v>3523</v>
      </c>
    </row>
    <row r="243" spans="3:11" x14ac:dyDescent="0.2">
      <c r="C243" t="s">
        <v>3524</v>
      </c>
      <c r="E243" t="s">
        <v>3374</v>
      </c>
      <c r="K243" t="s">
        <v>3524</v>
      </c>
    </row>
    <row r="244" spans="3:11" x14ac:dyDescent="0.2">
      <c r="C244" t="s">
        <v>3525</v>
      </c>
      <c r="E244" t="s">
        <v>3376</v>
      </c>
      <c r="K244" t="s">
        <v>3525</v>
      </c>
    </row>
    <row r="245" spans="3:11" x14ac:dyDescent="0.2">
      <c r="C245" t="s">
        <v>3526</v>
      </c>
      <c r="E245" t="s">
        <v>3527</v>
      </c>
      <c r="K245" t="s">
        <v>3526</v>
      </c>
    </row>
    <row r="246" spans="3:11" x14ac:dyDescent="0.2">
      <c r="C246" t="s">
        <v>3528</v>
      </c>
      <c r="E246" t="s">
        <v>3529</v>
      </c>
      <c r="K246" t="s">
        <v>3528</v>
      </c>
    </row>
    <row r="247" spans="3:11" x14ac:dyDescent="0.2">
      <c r="C247" t="s">
        <v>3530</v>
      </c>
      <c r="E247" t="s">
        <v>3531</v>
      </c>
      <c r="K247" t="s">
        <v>3530</v>
      </c>
    </row>
    <row r="248" spans="3:11" x14ac:dyDescent="0.2">
      <c r="C248" t="s">
        <v>3532</v>
      </c>
      <c r="E248" t="s">
        <v>3533</v>
      </c>
      <c r="K248" t="s">
        <v>3532</v>
      </c>
    </row>
    <row r="249" spans="3:11" x14ac:dyDescent="0.2">
      <c r="C249" t="s">
        <v>3534</v>
      </c>
      <c r="E249" t="s">
        <v>3535</v>
      </c>
      <c r="K249" t="s">
        <v>3534</v>
      </c>
    </row>
    <row r="250" spans="3:11" x14ac:dyDescent="0.2">
      <c r="C250" t="s">
        <v>3536</v>
      </c>
      <c r="E250" t="s">
        <v>3537</v>
      </c>
      <c r="K250" t="s">
        <v>3536</v>
      </c>
    </row>
    <row r="251" spans="3:11" x14ac:dyDescent="0.2">
      <c r="C251" t="s">
        <v>3538</v>
      </c>
      <c r="E251" t="s">
        <v>3539</v>
      </c>
      <c r="K251" t="s">
        <v>3538</v>
      </c>
    </row>
    <row r="252" spans="3:11" x14ac:dyDescent="0.2">
      <c r="C252" t="s">
        <v>3540</v>
      </c>
      <c r="E252" t="s">
        <v>3541</v>
      </c>
      <c r="K252" t="s">
        <v>3540</v>
      </c>
    </row>
    <row r="253" spans="3:11" x14ac:dyDescent="0.2">
      <c r="C253" t="s">
        <v>3542</v>
      </c>
      <c r="E253" t="s">
        <v>3377</v>
      </c>
      <c r="K253" t="s">
        <v>3542</v>
      </c>
    </row>
    <row r="254" spans="3:11" x14ac:dyDescent="0.2">
      <c r="C254" t="s">
        <v>3543</v>
      </c>
      <c r="E254" t="s">
        <v>3544</v>
      </c>
      <c r="K254" t="s">
        <v>3543</v>
      </c>
    </row>
    <row r="255" spans="3:11" x14ac:dyDescent="0.2">
      <c r="C255" t="s">
        <v>3545</v>
      </c>
      <c r="E255" t="s">
        <v>3546</v>
      </c>
      <c r="K255" t="s">
        <v>3545</v>
      </c>
    </row>
    <row r="256" spans="3:11" x14ac:dyDescent="0.2">
      <c r="C256" t="s">
        <v>3547</v>
      </c>
      <c r="E256" t="s">
        <v>3548</v>
      </c>
      <c r="K256" t="s">
        <v>3547</v>
      </c>
    </row>
    <row r="257" spans="3:11" x14ac:dyDescent="0.2">
      <c r="C257" t="s">
        <v>3549</v>
      </c>
      <c r="E257" t="s">
        <v>3550</v>
      </c>
      <c r="K257" t="s">
        <v>3549</v>
      </c>
    </row>
    <row r="258" spans="3:11" x14ac:dyDescent="0.2">
      <c r="C258" t="s">
        <v>3551</v>
      </c>
      <c r="E258" t="s">
        <v>3380</v>
      </c>
      <c r="K258" t="s">
        <v>3551</v>
      </c>
    </row>
    <row r="259" spans="3:11" x14ac:dyDescent="0.2">
      <c r="C259" t="s">
        <v>3552</v>
      </c>
      <c r="E259" t="s">
        <v>3381</v>
      </c>
      <c r="K259" t="s">
        <v>3552</v>
      </c>
    </row>
    <row r="260" spans="3:11" x14ac:dyDescent="0.2">
      <c r="C260" t="s">
        <v>3553</v>
      </c>
      <c r="E260" t="s">
        <v>3554</v>
      </c>
      <c r="K260" t="s">
        <v>3553</v>
      </c>
    </row>
    <row r="261" spans="3:11" x14ac:dyDescent="0.2">
      <c r="C261" t="s">
        <v>3555</v>
      </c>
      <c r="E261" t="s">
        <v>3382</v>
      </c>
      <c r="K261" t="s">
        <v>3555</v>
      </c>
    </row>
    <row r="262" spans="3:11" x14ac:dyDescent="0.2">
      <c r="C262" t="s">
        <v>3556</v>
      </c>
      <c r="E262" t="s">
        <v>3557</v>
      </c>
      <c r="K262" t="s">
        <v>3556</v>
      </c>
    </row>
    <row r="263" spans="3:11" x14ac:dyDescent="0.2">
      <c r="C263" t="s">
        <v>3558</v>
      </c>
      <c r="E263" t="s">
        <v>3559</v>
      </c>
      <c r="K263" t="s">
        <v>3558</v>
      </c>
    </row>
    <row r="264" spans="3:11" x14ac:dyDescent="0.2">
      <c r="C264" t="s">
        <v>3560</v>
      </c>
      <c r="E264" t="s">
        <v>3561</v>
      </c>
      <c r="K264" t="s">
        <v>3560</v>
      </c>
    </row>
    <row r="265" spans="3:11" x14ac:dyDescent="0.2">
      <c r="C265" t="s">
        <v>3562</v>
      </c>
      <c r="E265" t="s">
        <v>3563</v>
      </c>
      <c r="K265" t="s">
        <v>3562</v>
      </c>
    </row>
    <row r="266" spans="3:11" x14ac:dyDescent="0.2">
      <c r="C266" t="s">
        <v>3564</v>
      </c>
      <c r="E266" t="s">
        <v>3565</v>
      </c>
      <c r="K266" t="s">
        <v>3564</v>
      </c>
    </row>
    <row r="267" spans="3:11" x14ac:dyDescent="0.2">
      <c r="C267" t="s">
        <v>3566</v>
      </c>
      <c r="E267" t="s">
        <v>3567</v>
      </c>
      <c r="K267" t="s">
        <v>3566</v>
      </c>
    </row>
    <row r="268" spans="3:11" x14ac:dyDescent="0.2">
      <c r="C268" t="s">
        <v>3568</v>
      </c>
      <c r="E268" t="s">
        <v>3569</v>
      </c>
      <c r="K268" t="s">
        <v>3568</v>
      </c>
    </row>
    <row r="269" spans="3:11" x14ac:dyDescent="0.2">
      <c r="C269" t="s">
        <v>3570</v>
      </c>
      <c r="E269" t="s">
        <v>3571</v>
      </c>
      <c r="K269" t="s">
        <v>3570</v>
      </c>
    </row>
    <row r="270" spans="3:11" x14ac:dyDescent="0.2">
      <c r="C270" t="s">
        <v>3572</v>
      </c>
      <c r="E270" t="s">
        <v>3573</v>
      </c>
      <c r="K270" t="s">
        <v>3572</v>
      </c>
    </row>
    <row r="271" spans="3:11" x14ac:dyDescent="0.2">
      <c r="C271" t="s">
        <v>3574</v>
      </c>
      <c r="E271" t="s">
        <v>3575</v>
      </c>
      <c r="K271" t="s">
        <v>3574</v>
      </c>
    </row>
    <row r="272" spans="3:11" x14ac:dyDescent="0.2">
      <c r="C272" t="s">
        <v>3576</v>
      </c>
      <c r="E272" t="s">
        <v>3577</v>
      </c>
      <c r="K272" t="s">
        <v>3576</v>
      </c>
    </row>
    <row r="273" spans="3:11" x14ac:dyDescent="0.2">
      <c r="C273" t="s">
        <v>3578</v>
      </c>
      <c r="E273" t="s">
        <v>3579</v>
      </c>
      <c r="K273" t="s">
        <v>3578</v>
      </c>
    </row>
    <row r="274" spans="3:11" x14ac:dyDescent="0.2">
      <c r="C274" t="s">
        <v>3580</v>
      </c>
      <c r="E274" t="s">
        <v>3581</v>
      </c>
      <c r="K274" t="s">
        <v>3580</v>
      </c>
    </row>
    <row r="275" spans="3:11" x14ac:dyDescent="0.2">
      <c r="C275" t="s">
        <v>3582</v>
      </c>
      <c r="E275" t="s">
        <v>3583</v>
      </c>
      <c r="K275" t="s">
        <v>3582</v>
      </c>
    </row>
    <row r="276" spans="3:11" x14ac:dyDescent="0.2">
      <c r="C276" t="s">
        <v>3584</v>
      </c>
      <c r="E276" t="s">
        <v>3383</v>
      </c>
      <c r="K276" t="s">
        <v>3584</v>
      </c>
    </row>
    <row r="277" spans="3:11" x14ac:dyDescent="0.2">
      <c r="C277" t="s">
        <v>3585</v>
      </c>
      <c r="E277" t="s">
        <v>3385</v>
      </c>
      <c r="K277" t="s">
        <v>3585</v>
      </c>
    </row>
    <row r="278" spans="3:11" x14ac:dyDescent="0.2">
      <c r="C278" t="s">
        <v>3586</v>
      </c>
      <c r="E278" t="s">
        <v>3587</v>
      </c>
      <c r="K278" t="s">
        <v>3586</v>
      </c>
    </row>
    <row r="279" spans="3:11" x14ac:dyDescent="0.2">
      <c r="C279" t="s">
        <v>3588</v>
      </c>
      <c r="E279" t="s">
        <v>3386</v>
      </c>
      <c r="K279" t="s">
        <v>3588</v>
      </c>
    </row>
    <row r="280" spans="3:11" x14ac:dyDescent="0.2">
      <c r="C280" t="s">
        <v>3589</v>
      </c>
      <c r="E280" t="s">
        <v>3590</v>
      </c>
      <c r="K280" t="s">
        <v>3589</v>
      </c>
    </row>
    <row r="281" spans="3:11" x14ac:dyDescent="0.2">
      <c r="C281" t="s">
        <v>3591</v>
      </c>
      <c r="E281" t="s">
        <v>3592</v>
      </c>
      <c r="K281" t="s">
        <v>3591</v>
      </c>
    </row>
    <row r="282" spans="3:11" x14ac:dyDescent="0.2">
      <c r="C282" t="s">
        <v>3593</v>
      </c>
      <c r="E282" t="s">
        <v>3387</v>
      </c>
      <c r="K282" t="s">
        <v>3593</v>
      </c>
    </row>
    <row r="283" spans="3:11" x14ac:dyDescent="0.2">
      <c r="C283" t="s">
        <v>3594</v>
      </c>
      <c r="E283" t="s">
        <v>3388</v>
      </c>
      <c r="K283" t="s">
        <v>3594</v>
      </c>
    </row>
    <row r="284" spans="3:11" x14ac:dyDescent="0.2">
      <c r="C284" t="s">
        <v>3595</v>
      </c>
      <c r="E284" t="s">
        <v>3596</v>
      </c>
      <c r="K284" t="s">
        <v>3595</v>
      </c>
    </row>
    <row r="285" spans="3:11" x14ac:dyDescent="0.2">
      <c r="C285" t="s">
        <v>3597</v>
      </c>
      <c r="E285" t="s">
        <v>3390</v>
      </c>
      <c r="K285" t="s">
        <v>3597</v>
      </c>
    </row>
    <row r="286" spans="3:11" x14ac:dyDescent="0.2">
      <c r="C286" t="s">
        <v>3598</v>
      </c>
      <c r="E286" t="s">
        <v>3392</v>
      </c>
      <c r="K286" t="s">
        <v>3598</v>
      </c>
    </row>
    <row r="287" spans="3:11" x14ac:dyDescent="0.2">
      <c r="C287" t="s">
        <v>3599</v>
      </c>
      <c r="E287" t="s">
        <v>3394</v>
      </c>
      <c r="K287" t="s">
        <v>3599</v>
      </c>
    </row>
    <row r="288" spans="3:11" x14ac:dyDescent="0.2">
      <c r="C288" t="s">
        <v>3600</v>
      </c>
      <c r="E288" t="s">
        <v>3395</v>
      </c>
      <c r="K288" t="s">
        <v>3600</v>
      </c>
    </row>
    <row r="289" spans="3:11" x14ac:dyDescent="0.2">
      <c r="C289" t="s">
        <v>3601</v>
      </c>
      <c r="E289" t="s">
        <v>3602</v>
      </c>
      <c r="K289" t="s">
        <v>3601</v>
      </c>
    </row>
    <row r="290" spans="3:11" x14ac:dyDescent="0.2">
      <c r="C290" t="s">
        <v>3603</v>
      </c>
      <c r="E290" t="s">
        <v>3397</v>
      </c>
      <c r="K290" t="s">
        <v>3603</v>
      </c>
    </row>
    <row r="291" spans="3:11" x14ac:dyDescent="0.2">
      <c r="C291" t="s">
        <v>3604</v>
      </c>
      <c r="E291" t="s">
        <v>3605</v>
      </c>
      <c r="K291" t="s">
        <v>3604</v>
      </c>
    </row>
    <row r="292" spans="3:11" x14ac:dyDescent="0.2">
      <c r="C292" t="s">
        <v>3606</v>
      </c>
      <c r="E292" t="s">
        <v>3607</v>
      </c>
      <c r="K292" t="s">
        <v>3606</v>
      </c>
    </row>
    <row r="293" spans="3:11" x14ac:dyDescent="0.2">
      <c r="C293" t="s">
        <v>3608</v>
      </c>
      <c r="E293" t="s">
        <v>3609</v>
      </c>
      <c r="K293" t="s">
        <v>3608</v>
      </c>
    </row>
    <row r="294" spans="3:11" x14ac:dyDescent="0.2">
      <c r="C294" t="s">
        <v>3610</v>
      </c>
      <c r="E294" t="s">
        <v>3611</v>
      </c>
      <c r="K294" t="s">
        <v>3610</v>
      </c>
    </row>
    <row r="295" spans="3:11" x14ac:dyDescent="0.2">
      <c r="C295" t="s">
        <v>3612</v>
      </c>
      <c r="E295" t="s">
        <v>3398</v>
      </c>
      <c r="K295" t="s">
        <v>3612</v>
      </c>
    </row>
    <row r="296" spans="3:11" x14ac:dyDescent="0.2">
      <c r="C296" t="s">
        <v>3613</v>
      </c>
      <c r="E296" t="s">
        <v>3400</v>
      </c>
      <c r="K296" t="s">
        <v>3613</v>
      </c>
    </row>
    <row r="297" spans="3:11" x14ac:dyDescent="0.2">
      <c r="C297" t="s">
        <v>3614</v>
      </c>
      <c r="E297" t="s">
        <v>3402</v>
      </c>
      <c r="K297" t="s">
        <v>3614</v>
      </c>
    </row>
    <row r="298" spans="3:11" x14ac:dyDescent="0.2">
      <c r="C298" t="s">
        <v>3615</v>
      </c>
      <c r="E298" t="s">
        <v>3403</v>
      </c>
      <c r="K298" t="s">
        <v>3615</v>
      </c>
    </row>
    <row r="299" spans="3:11" x14ac:dyDescent="0.2">
      <c r="C299" t="s">
        <v>3616</v>
      </c>
      <c r="E299" t="s">
        <v>3617</v>
      </c>
      <c r="K299" t="s">
        <v>3616</v>
      </c>
    </row>
    <row r="300" spans="3:11" x14ac:dyDescent="0.2">
      <c r="C300" t="s">
        <v>3618</v>
      </c>
      <c r="E300" t="s">
        <v>3405</v>
      </c>
      <c r="K300" t="s">
        <v>3618</v>
      </c>
    </row>
    <row r="301" spans="3:11" x14ac:dyDescent="0.2">
      <c r="C301" t="s">
        <v>3619</v>
      </c>
      <c r="E301" t="s">
        <v>3620</v>
      </c>
      <c r="K301" t="s">
        <v>3619</v>
      </c>
    </row>
    <row r="302" spans="3:11" x14ac:dyDescent="0.2">
      <c r="C302" t="s">
        <v>3621</v>
      </c>
      <c r="E302" t="s">
        <v>3407</v>
      </c>
      <c r="K302" t="s">
        <v>3621</v>
      </c>
    </row>
    <row r="303" spans="3:11" x14ac:dyDescent="0.2">
      <c r="C303" t="s">
        <v>3622</v>
      </c>
      <c r="E303" t="s">
        <v>3409</v>
      </c>
      <c r="K303" t="s">
        <v>3622</v>
      </c>
    </row>
    <row r="304" spans="3:11" x14ac:dyDescent="0.2">
      <c r="C304" t="s">
        <v>3623</v>
      </c>
      <c r="E304" t="s">
        <v>3624</v>
      </c>
      <c r="K304" t="s">
        <v>3623</v>
      </c>
    </row>
    <row r="305" spans="3:11" x14ac:dyDescent="0.2">
      <c r="C305" t="s">
        <v>3625</v>
      </c>
      <c r="E305" t="s">
        <v>3626</v>
      </c>
      <c r="K305" t="s">
        <v>3625</v>
      </c>
    </row>
    <row r="306" spans="3:11" x14ac:dyDescent="0.2">
      <c r="C306" t="s">
        <v>3627</v>
      </c>
      <c r="E306" t="s">
        <v>3410</v>
      </c>
      <c r="K306" t="s">
        <v>3627</v>
      </c>
    </row>
    <row r="307" spans="3:11" x14ac:dyDescent="0.2">
      <c r="C307" t="s">
        <v>3628</v>
      </c>
      <c r="E307" t="s">
        <v>3629</v>
      </c>
      <c r="K307" t="s">
        <v>3628</v>
      </c>
    </row>
    <row r="308" spans="3:11" x14ac:dyDescent="0.2">
      <c r="C308" t="s">
        <v>3630</v>
      </c>
      <c r="E308" t="s">
        <v>3631</v>
      </c>
      <c r="K308" t="s">
        <v>3630</v>
      </c>
    </row>
    <row r="309" spans="3:11" x14ac:dyDescent="0.2">
      <c r="C309" t="s">
        <v>3632</v>
      </c>
      <c r="E309" t="s">
        <v>3412</v>
      </c>
      <c r="K309" t="s">
        <v>3632</v>
      </c>
    </row>
    <row r="310" spans="3:11" x14ac:dyDescent="0.2">
      <c r="C310" t="s">
        <v>3633</v>
      </c>
      <c r="E310" t="s">
        <v>3634</v>
      </c>
      <c r="K310" t="s">
        <v>3633</v>
      </c>
    </row>
    <row r="311" spans="3:11" x14ac:dyDescent="0.2">
      <c r="C311" t="s">
        <v>3635</v>
      </c>
      <c r="E311" t="s">
        <v>3414</v>
      </c>
      <c r="K311" t="s">
        <v>3635</v>
      </c>
    </row>
    <row r="312" spans="3:11" x14ac:dyDescent="0.2">
      <c r="C312" t="s">
        <v>3636</v>
      </c>
      <c r="E312" t="s">
        <v>3415</v>
      </c>
      <c r="K312" t="s">
        <v>3636</v>
      </c>
    </row>
    <row r="313" spans="3:11" x14ac:dyDescent="0.2">
      <c r="C313" t="s">
        <v>3637</v>
      </c>
      <c r="E313" t="s">
        <v>3417</v>
      </c>
      <c r="K313" t="s">
        <v>3637</v>
      </c>
    </row>
    <row r="314" spans="3:11" x14ac:dyDescent="0.2">
      <c r="C314" t="s">
        <v>3638</v>
      </c>
      <c r="E314" t="s">
        <v>3419</v>
      </c>
      <c r="K314" t="s">
        <v>3638</v>
      </c>
    </row>
    <row r="315" spans="3:11" x14ac:dyDescent="0.2">
      <c r="C315" t="s">
        <v>3639</v>
      </c>
      <c r="E315" t="s">
        <v>3421</v>
      </c>
      <c r="K315" t="s">
        <v>3639</v>
      </c>
    </row>
    <row r="316" spans="3:11" x14ac:dyDescent="0.2">
      <c r="C316" t="s">
        <v>3640</v>
      </c>
      <c r="E316" t="s">
        <v>3641</v>
      </c>
      <c r="K316" t="s">
        <v>3640</v>
      </c>
    </row>
    <row r="317" spans="3:11" x14ac:dyDescent="0.2">
      <c r="C317" t="s">
        <v>3642</v>
      </c>
      <c r="E317" t="s">
        <v>3643</v>
      </c>
      <c r="K317" t="s">
        <v>3642</v>
      </c>
    </row>
    <row r="318" spans="3:11" x14ac:dyDescent="0.2">
      <c r="C318" t="s">
        <v>3644</v>
      </c>
      <c r="E318" t="s">
        <v>3422</v>
      </c>
      <c r="K318" t="s">
        <v>3644</v>
      </c>
    </row>
    <row r="319" spans="3:11" x14ac:dyDescent="0.2">
      <c r="C319" t="s">
        <v>3645</v>
      </c>
      <c r="E319" t="s">
        <v>3423</v>
      </c>
      <c r="K319" t="s">
        <v>3645</v>
      </c>
    </row>
    <row r="320" spans="3:11" x14ac:dyDescent="0.2">
      <c r="C320" t="s">
        <v>3646</v>
      </c>
      <c r="E320" t="s">
        <v>3424</v>
      </c>
      <c r="K320" t="s">
        <v>3646</v>
      </c>
    </row>
    <row r="321" spans="3:11" x14ac:dyDescent="0.2">
      <c r="C321" t="s">
        <v>3647</v>
      </c>
      <c r="E321" t="s">
        <v>3648</v>
      </c>
      <c r="K321" t="s">
        <v>3647</v>
      </c>
    </row>
    <row r="322" spans="3:11" x14ac:dyDescent="0.2">
      <c r="C322" t="s">
        <v>3649</v>
      </c>
      <c r="E322" t="s">
        <v>3650</v>
      </c>
      <c r="K322" t="s">
        <v>3649</v>
      </c>
    </row>
    <row r="323" spans="3:11" x14ac:dyDescent="0.2">
      <c r="C323" t="s">
        <v>3651</v>
      </c>
      <c r="E323" t="s">
        <v>3652</v>
      </c>
      <c r="K323" t="s">
        <v>3651</v>
      </c>
    </row>
    <row r="324" spans="3:11" x14ac:dyDescent="0.2">
      <c r="C324" t="s">
        <v>3653</v>
      </c>
      <c r="E324" t="s">
        <v>3426</v>
      </c>
      <c r="K324" t="s">
        <v>3653</v>
      </c>
    </row>
    <row r="325" spans="3:11" x14ac:dyDescent="0.2">
      <c r="C325" t="s">
        <v>3654</v>
      </c>
      <c r="E325" t="s">
        <v>3427</v>
      </c>
      <c r="K325" t="s">
        <v>3654</v>
      </c>
    </row>
    <row r="326" spans="3:11" x14ac:dyDescent="0.2">
      <c r="C326" t="s">
        <v>3655</v>
      </c>
      <c r="E326" t="s">
        <v>3656</v>
      </c>
      <c r="K326" t="s">
        <v>3655</v>
      </c>
    </row>
    <row r="327" spans="3:11" x14ac:dyDescent="0.2">
      <c r="C327" t="s">
        <v>3657</v>
      </c>
      <c r="E327" t="s">
        <v>3658</v>
      </c>
      <c r="K327" t="s">
        <v>3657</v>
      </c>
    </row>
    <row r="328" spans="3:11" x14ac:dyDescent="0.2">
      <c r="C328" t="s">
        <v>3659</v>
      </c>
      <c r="E328" t="s">
        <v>3429</v>
      </c>
      <c r="K328" t="s">
        <v>3659</v>
      </c>
    </row>
    <row r="329" spans="3:11" x14ac:dyDescent="0.2">
      <c r="C329" t="s">
        <v>3660</v>
      </c>
      <c r="E329" t="s">
        <v>3431</v>
      </c>
      <c r="K329" t="s">
        <v>3660</v>
      </c>
    </row>
    <row r="330" spans="3:11" x14ac:dyDescent="0.2">
      <c r="C330" t="s">
        <v>3661</v>
      </c>
      <c r="E330" t="s">
        <v>3433</v>
      </c>
      <c r="K330" t="s">
        <v>3661</v>
      </c>
    </row>
    <row r="331" spans="3:11" x14ac:dyDescent="0.2">
      <c r="C331" t="s">
        <v>3662</v>
      </c>
      <c r="E331" t="s">
        <v>3435</v>
      </c>
      <c r="K331" t="s">
        <v>3662</v>
      </c>
    </row>
    <row r="332" spans="3:11" x14ac:dyDescent="0.2">
      <c r="C332" t="s">
        <v>3663</v>
      </c>
      <c r="E332" t="s">
        <v>3437</v>
      </c>
      <c r="K332" t="s">
        <v>3663</v>
      </c>
    </row>
    <row r="333" spans="3:11" x14ac:dyDescent="0.2">
      <c r="C333" t="s">
        <v>3664</v>
      </c>
      <c r="E333" t="s">
        <v>3438</v>
      </c>
      <c r="K333" t="s">
        <v>3664</v>
      </c>
    </row>
    <row r="334" spans="3:11" x14ac:dyDescent="0.2">
      <c r="C334" t="s">
        <v>3665</v>
      </c>
      <c r="E334" t="s">
        <v>3441</v>
      </c>
      <c r="K334" t="s">
        <v>3665</v>
      </c>
    </row>
    <row r="335" spans="3:11" x14ac:dyDescent="0.2">
      <c r="C335" t="s">
        <v>3666</v>
      </c>
      <c r="E335" t="s">
        <v>3442</v>
      </c>
      <c r="K335" t="s">
        <v>3666</v>
      </c>
    </row>
    <row r="336" spans="3:11" x14ac:dyDescent="0.2">
      <c r="C336" t="s">
        <v>3667</v>
      </c>
      <c r="E336" t="s">
        <v>3668</v>
      </c>
      <c r="K336" t="s">
        <v>3667</v>
      </c>
    </row>
    <row r="337" spans="3:11" x14ac:dyDescent="0.2">
      <c r="C337" t="s">
        <v>3669</v>
      </c>
      <c r="E337" t="s">
        <v>3670</v>
      </c>
      <c r="K337" t="s">
        <v>3669</v>
      </c>
    </row>
    <row r="338" spans="3:11" x14ac:dyDescent="0.2">
      <c r="C338" t="s">
        <v>3671</v>
      </c>
      <c r="E338" t="s">
        <v>3672</v>
      </c>
      <c r="K338" t="s">
        <v>3671</v>
      </c>
    </row>
    <row r="339" spans="3:11" x14ac:dyDescent="0.2">
      <c r="C339" t="s">
        <v>3673</v>
      </c>
      <c r="E339" t="s">
        <v>3674</v>
      </c>
      <c r="K339" t="s">
        <v>3673</v>
      </c>
    </row>
    <row r="340" spans="3:11" x14ac:dyDescent="0.2">
      <c r="C340" t="s">
        <v>3675</v>
      </c>
      <c r="E340" t="s">
        <v>3676</v>
      </c>
      <c r="K340" t="s">
        <v>3675</v>
      </c>
    </row>
    <row r="341" spans="3:11" x14ac:dyDescent="0.2">
      <c r="C341" t="s">
        <v>3677</v>
      </c>
      <c r="E341" t="s">
        <v>3446</v>
      </c>
      <c r="K341" t="s">
        <v>3677</v>
      </c>
    </row>
    <row r="342" spans="3:11" x14ac:dyDescent="0.2">
      <c r="C342" t="s">
        <v>3678</v>
      </c>
      <c r="E342" t="s">
        <v>3447</v>
      </c>
      <c r="K342" t="s">
        <v>3678</v>
      </c>
    </row>
    <row r="343" spans="3:11" x14ac:dyDescent="0.2">
      <c r="C343" t="s">
        <v>3679</v>
      </c>
      <c r="E343" t="s">
        <v>3680</v>
      </c>
      <c r="K343" t="s">
        <v>3679</v>
      </c>
    </row>
    <row r="344" spans="3:11" x14ac:dyDescent="0.2">
      <c r="C344" t="s">
        <v>3681</v>
      </c>
      <c r="E344" t="s">
        <v>3450</v>
      </c>
      <c r="K344" t="s">
        <v>3681</v>
      </c>
    </row>
    <row r="345" spans="3:11" x14ac:dyDescent="0.2">
      <c r="C345" t="s">
        <v>3682</v>
      </c>
      <c r="E345" t="s">
        <v>3451</v>
      </c>
      <c r="K345" t="s">
        <v>3682</v>
      </c>
    </row>
    <row r="346" spans="3:11" x14ac:dyDescent="0.2">
      <c r="C346" t="s">
        <v>3683</v>
      </c>
      <c r="E346" t="s">
        <v>3452</v>
      </c>
      <c r="K346" t="s">
        <v>3683</v>
      </c>
    </row>
    <row r="347" spans="3:11" x14ac:dyDescent="0.2">
      <c r="C347" t="s">
        <v>3684</v>
      </c>
      <c r="E347" t="s">
        <v>3685</v>
      </c>
      <c r="K347" t="s">
        <v>3684</v>
      </c>
    </row>
    <row r="348" spans="3:11" x14ac:dyDescent="0.2">
      <c r="C348" t="s">
        <v>3686</v>
      </c>
      <c r="E348" t="s">
        <v>3453</v>
      </c>
      <c r="K348" t="s">
        <v>3686</v>
      </c>
    </row>
    <row r="349" spans="3:11" x14ac:dyDescent="0.2">
      <c r="C349" t="s">
        <v>3687</v>
      </c>
      <c r="E349" t="s">
        <v>3688</v>
      </c>
      <c r="K349" t="s">
        <v>3687</v>
      </c>
    </row>
    <row r="350" spans="3:11" x14ac:dyDescent="0.2">
      <c r="C350" t="s">
        <v>3689</v>
      </c>
      <c r="E350" t="s">
        <v>3690</v>
      </c>
      <c r="K350" t="s">
        <v>3689</v>
      </c>
    </row>
    <row r="351" spans="3:11" x14ac:dyDescent="0.2">
      <c r="C351" t="s">
        <v>3691</v>
      </c>
      <c r="E351" t="s">
        <v>3692</v>
      </c>
      <c r="K351" t="s">
        <v>3691</v>
      </c>
    </row>
    <row r="352" spans="3:11" x14ac:dyDescent="0.2">
      <c r="C352" t="s">
        <v>3693</v>
      </c>
      <c r="E352" t="s">
        <v>3694</v>
      </c>
      <c r="K352" t="s">
        <v>3693</v>
      </c>
    </row>
    <row r="353" spans="3:11" x14ac:dyDescent="0.2">
      <c r="C353" t="s">
        <v>3695</v>
      </c>
      <c r="E353" t="s">
        <v>3454</v>
      </c>
      <c r="K353" t="s">
        <v>3695</v>
      </c>
    </row>
    <row r="354" spans="3:11" x14ac:dyDescent="0.2">
      <c r="C354" t="s">
        <v>3696</v>
      </c>
      <c r="E354" t="s">
        <v>3697</v>
      </c>
      <c r="K354" t="s">
        <v>3696</v>
      </c>
    </row>
    <row r="355" spans="3:11" x14ac:dyDescent="0.2">
      <c r="C355" t="s">
        <v>3698</v>
      </c>
      <c r="E355" t="s">
        <v>3699</v>
      </c>
      <c r="K355" t="s">
        <v>3698</v>
      </c>
    </row>
    <row r="356" spans="3:11" x14ac:dyDescent="0.2">
      <c r="C356" t="s">
        <v>3700</v>
      </c>
      <c r="E356" t="s">
        <v>3701</v>
      </c>
      <c r="K356" t="s">
        <v>3700</v>
      </c>
    </row>
    <row r="357" spans="3:11" x14ac:dyDescent="0.2">
      <c r="C357" t="s">
        <v>3702</v>
      </c>
      <c r="E357" t="s">
        <v>3703</v>
      </c>
      <c r="K357" t="s">
        <v>3702</v>
      </c>
    </row>
    <row r="358" spans="3:11" x14ac:dyDescent="0.2">
      <c r="C358" t="s">
        <v>3704</v>
      </c>
      <c r="E358" t="s">
        <v>3705</v>
      </c>
      <c r="K358" t="s">
        <v>3704</v>
      </c>
    </row>
    <row r="359" spans="3:11" x14ac:dyDescent="0.2">
      <c r="C359" t="s">
        <v>3706</v>
      </c>
      <c r="E359" t="s">
        <v>3456</v>
      </c>
      <c r="K359" t="s">
        <v>3706</v>
      </c>
    </row>
    <row r="360" spans="3:11" x14ac:dyDescent="0.2">
      <c r="C360" t="s">
        <v>3707</v>
      </c>
      <c r="E360" t="s">
        <v>3458</v>
      </c>
      <c r="K360" t="s">
        <v>3707</v>
      </c>
    </row>
    <row r="361" spans="3:11" x14ac:dyDescent="0.2">
      <c r="C361" t="s">
        <v>3708</v>
      </c>
      <c r="E361" t="s">
        <v>3460</v>
      </c>
      <c r="K361" t="s">
        <v>3708</v>
      </c>
    </row>
    <row r="362" spans="3:11" x14ac:dyDescent="0.2">
      <c r="C362" t="s">
        <v>3709</v>
      </c>
      <c r="E362" t="s">
        <v>3710</v>
      </c>
      <c r="K362" t="s">
        <v>3709</v>
      </c>
    </row>
    <row r="363" spans="3:11" x14ac:dyDescent="0.2">
      <c r="C363" t="s">
        <v>3711</v>
      </c>
      <c r="E363" t="s">
        <v>3462</v>
      </c>
      <c r="K363" t="s">
        <v>3711</v>
      </c>
    </row>
    <row r="364" spans="3:11" x14ac:dyDescent="0.2">
      <c r="C364" t="s">
        <v>3712</v>
      </c>
      <c r="E364" t="s">
        <v>3464</v>
      </c>
      <c r="K364" t="s">
        <v>3712</v>
      </c>
    </row>
    <row r="365" spans="3:11" x14ac:dyDescent="0.2">
      <c r="C365" t="s">
        <v>3713</v>
      </c>
      <c r="E365" t="s">
        <v>3465</v>
      </c>
      <c r="K365" t="s">
        <v>3713</v>
      </c>
    </row>
    <row r="366" spans="3:11" x14ac:dyDescent="0.2">
      <c r="C366" t="s">
        <v>3714</v>
      </c>
      <c r="E366" t="s">
        <v>3467</v>
      </c>
      <c r="K366" t="s">
        <v>3714</v>
      </c>
    </row>
    <row r="367" spans="3:11" x14ac:dyDescent="0.2">
      <c r="C367" t="s">
        <v>3715</v>
      </c>
      <c r="E367" t="s">
        <v>3469</v>
      </c>
      <c r="K367" t="s">
        <v>3715</v>
      </c>
    </row>
    <row r="368" spans="3:11" x14ac:dyDescent="0.2">
      <c r="C368" t="s">
        <v>3716</v>
      </c>
      <c r="E368" t="s">
        <v>3470</v>
      </c>
      <c r="K368" t="s">
        <v>3716</v>
      </c>
    </row>
    <row r="369" spans="3:11" x14ac:dyDescent="0.2">
      <c r="C369" t="s">
        <v>3717</v>
      </c>
      <c r="E369" t="s">
        <v>3471</v>
      </c>
      <c r="K369" t="s">
        <v>3717</v>
      </c>
    </row>
    <row r="370" spans="3:11" x14ac:dyDescent="0.2">
      <c r="C370" t="s">
        <v>3718</v>
      </c>
      <c r="E370" t="s">
        <v>3472</v>
      </c>
      <c r="K370" t="s">
        <v>3718</v>
      </c>
    </row>
    <row r="371" spans="3:11" x14ac:dyDescent="0.2">
      <c r="C371" t="s">
        <v>3719</v>
      </c>
      <c r="E371" t="s">
        <v>3474</v>
      </c>
      <c r="K371" t="s">
        <v>3719</v>
      </c>
    </row>
    <row r="372" spans="3:11" x14ac:dyDescent="0.2">
      <c r="C372" t="s">
        <v>3720</v>
      </c>
      <c r="E372" t="s">
        <v>3476</v>
      </c>
      <c r="K372" t="s">
        <v>3720</v>
      </c>
    </row>
    <row r="373" spans="3:11" x14ac:dyDescent="0.2">
      <c r="C373" t="s">
        <v>3721</v>
      </c>
      <c r="E373" t="s">
        <v>3477</v>
      </c>
      <c r="K373" t="s">
        <v>3721</v>
      </c>
    </row>
    <row r="374" spans="3:11" x14ac:dyDescent="0.2">
      <c r="C374" t="s">
        <v>3722</v>
      </c>
      <c r="E374" t="s">
        <v>3478</v>
      </c>
      <c r="K374" t="s">
        <v>3722</v>
      </c>
    </row>
    <row r="375" spans="3:11" x14ac:dyDescent="0.2">
      <c r="C375" t="s">
        <v>3723</v>
      </c>
      <c r="E375" t="s">
        <v>3479</v>
      </c>
      <c r="K375" t="s">
        <v>3723</v>
      </c>
    </row>
    <row r="376" spans="3:11" x14ac:dyDescent="0.2">
      <c r="C376" t="s">
        <v>3724</v>
      </c>
      <c r="E376" t="s">
        <v>3480</v>
      </c>
      <c r="K376" t="s">
        <v>3724</v>
      </c>
    </row>
    <row r="377" spans="3:11" x14ac:dyDescent="0.2">
      <c r="C377" t="s">
        <v>3725</v>
      </c>
      <c r="E377" t="s">
        <v>3481</v>
      </c>
      <c r="K377" t="s">
        <v>3725</v>
      </c>
    </row>
    <row r="378" spans="3:11" x14ac:dyDescent="0.2">
      <c r="C378" t="s">
        <v>3726</v>
      </c>
      <c r="E378" t="s">
        <v>3482</v>
      </c>
      <c r="K378" t="s">
        <v>3726</v>
      </c>
    </row>
    <row r="379" spans="3:11" x14ac:dyDescent="0.2">
      <c r="C379" t="s">
        <v>3727</v>
      </c>
      <c r="E379" t="s">
        <v>3728</v>
      </c>
      <c r="K379" t="s">
        <v>3727</v>
      </c>
    </row>
    <row r="380" spans="3:11" x14ac:dyDescent="0.2">
      <c r="C380" t="s">
        <v>3729</v>
      </c>
      <c r="E380" t="s">
        <v>3483</v>
      </c>
      <c r="K380" t="s">
        <v>3729</v>
      </c>
    </row>
    <row r="381" spans="3:11" x14ac:dyDescent="0.2">
      <c r="C381" t="s">
        <v>3730</v>
      </c>
      <c r="E381" t="s">
        <v>3484</v>
      </c>
      <c r="K381" t="s">
        <v>3730</v>
      </c>
    </row>
    <row r="382" spans="3:11" x14ac:dyDescent="0.2">
      <c r="C382" t="s">
        <v>3731</v>
      </c>
      <c r="E382" t="s">
        <v>3485</v>
      </c>
      <c r="K382" t="s">
        <v>3731</v>
      </c>
    </row>
    <row r="383" spans="3:11" x14ac:dyDescent="0.2">
      <c r="C383" t="s">
        <v>3732</v>
      </c>
      <c r="E383" t="s">
        <v>3486</v>
      </c>
      <c r="K383" t="s">
        <v>3732</v>
      </c>
    </row>
    <row r="384" spans="3:11" x14ac:dyDescent="0.2">
      <c r="C384" t="s">
        <v>3733</v>
      </c>
      <c r="E384" t="s">
        <v>3487</v>
      </c>
      <c r="K384" t="s">
        <v>3733</v>
      </c>
    </row>
    <row r="385" spans="3:11" x14ac:dyDescent="0.2">
      <c r="C385" t="s">
        <v>3734</v>
      </c>
      <c r="E385" t="s">
        <v>3489</v>
      </c>
      <c r="K385" t="s">
        <v>3734</v>
      </c>
    </row>
    <row r="386" spans="3:11" x14ac:dyDescent="0.2">
      <c r="C386" t="s">
        <v>3735</v>
      </c>
      <c r="E386" t="s">
        <v>3490</v>
      </c>
      <c r="K386" t="s">
        <v>3735</v>
      </c>
    </row>
    <row r="387" spans="3:11" x14ac:dyDescent="0.2">
      <c r="C387" t="s">
        <v>3736</v>
      </c>
      <c r="E387" t="s">
        <v>3491</v>
      </c>
      <c r="K387" t="s">
        <v>3736</v>
      </c>
    </row>
    <row r="388" spans="3:11" x14ac:dyDescent="0.2">
      <c r="C388" t="s">
        <v>3737</v>
      </c>
      <c r="E388" t="s">
        <v>3492</v>
      </c>
      <c r="K388" t="s">
        <v>3737</v>
      </c>
    </row>
    <row r="389" spans="3:11" x14ac:dyDescent="0.2">
      <c r="C389" t="s">
        <v>3738</v>
      </c>
      <c r="E389" t="s">
        <v>3494</v>
      </c>
      <c r="K389" t="s">
        <v>3738</v>
      </c>
    </row>
    <row r="390" spans="3:11" x14ac:dyDescent="0.2">
      <c r="C390" t="s">
        <v>3739</v>
      </c>
      <c r="E390" t="s">
        <v>3495</v>
      </c>
      <c r="K390" t="s">
        <v>3739</v>
      </c>
    </row>
    <row r="391" spans="3:11" x14ac:dyDescent="0.2">
      <c r="C391" t="s">
        <v>3740</v>
      </c>
      <c r="E391" t="s">
        <v>3496</v>
      </c>
      <c r="K391" t="s">
        <v>3740</v>
      </c>
    </row>
    <row r="392" spans="3:11" x14ac:dyDescent="0.2">
      <c r="C392" t="s">
        <v>3741</v>
      </c>
      <c r="E392" t="s">
        <v>3497</v>
      </c>
      <c r="K392" t="s">
        <v>3741</v>
      </c>
    </row>
    <row r="393" spans="3:11" x14ac:dyDescent="0.2">
      <c r="C393" t="s">
        <v>3742</v>
      </c>
      <c r="E393" t="s">
        <v>3498</v>
      </c>
      <c r="K393" t="s">
        <v>3742</v>
      </c>
    </row>
    <row r="394" spans="3:11" x14ac:dyDescent="0.2">
      <c r="C394" t="s">
        <v>3743</v>
      </c>
      <c r="E394" t="s">
        <v>3499</v>
      </c>
      <c r="K394" t="s">
        <v>3743</v>
      </c>
    </row>
    <row r="395" spans="3:11" x14ac:dyDescent="0.2">
      <c r="C395" t="s">
        <v>3744</v>
      </c>
      <c r="E395" t="s">
        <v>3500</v>
      </c>
      <c r="K395" t="s">
        <v>3744</v>
      </c>
    </row>
    <row r="396" spans="3:11" x14ac:dyDescent="0.2">
      <c r="C396" t="s">
        <v>3745</v>
      </c>
      <c r="E396" t="s">
        <v>3501</v>
      </c>
      <c r="K396" t="s">
        <v>3745</v>
      </c>
    </row>
    <row r="397" spans="3:11" x14ac:dyDescent="0.2">
      <c r="C397" t="s">
        <v>3746</v>
      </c>
      <c r="E397" t="s">
        <v>3502</v>
      </c>
      <c r="K397" t="s">
        <v>3746</v>
      </c>
    </row>
    <row r="398" spans="3:11" x14ac:dyDescent="0.2">
      <c r="C398" t="s">
        <v>3747</v>
      </c>
      <c r="E398" t="s">
        <v>3503</v>
      </c>
      <c r="K398" t="s">
        <v>3747</v>
      </c>
    </row>
    <row r="399" spans="3:11" x14ac:dyDescent="0.2">
      <c r="C399" t="s">
        <v>3748</v>
      </c>
      <c r="E399" t="s">
        <v>3505</v>
      </c>
      <c r="K399" t="s">
        <v>3748</v>
      </c>
    </row>
    <row r="400" spans="3:11" x14ac:dyDescent="0.2">
      <c r="C400" t="s">
        <v>3749</v>
      </c>
      <c r="E400" t="s">
        <v>3506</v>
      </c>
      <c r="K400" t="s">
        <v>3749</v>
      </c>
    </row>
    <row r="401" spans="3:11" x14ac:dyDescent="0.2">
      <c r="C401" t="s">
        <v>3750</v>
      </c>
      <c r="E401" t="s">
        <v>3508</v>
      </c>
      <c r="K401" t="s">
        <v>3750</v>
      </c>
    </row>
    <row r="402" spans="3:11" x14ac:dyDescent="0.2">
      <c r="C402" t="s">
        <v>3751</v>
      </c>
      <c r="E402" t="s">
        <v>3510</v>
      </c>
      <c r="K402" t="s">
        <v>3751</v>
      </c>
    </row>
    <row r="403" spans="3:11" x14ac:dyDescent="0.2">
      <c r="C403" t="s">
        <v>3752</v>
      </c>
      <c r="E403" t="s">
        <v>3512</v>
      </c>
      <c r="K403" t="s">
        <v>3752</v>
      </c>
    </row>
    <row r="404" spans="3:11" x14ac:dyDescent="0.2">
      <c r="C404" t="s">
        <v>3753</v>
      </c>
      <c r="E404" t="s">
        <v>3514</v>
      </c>
      <c r="K404" t="s">
        <v>3753</v>
      </c>
    </row>
    <row r="405" spans="3:11" x14ac:dyDescent="0.2">
      <c r="C405" t="s">
        <v>3754</v>
      </c>
      <c r="E405" t="s">
        <v>3515</v>
      </c>
      <c r="K405" t="s">
        <v>3754</v>
      </c>
    </row>
    <row r="406" spans="3:11" x14ac:dyDescent="0.2">
      <c r="C406" t="s">
        <v>3755</v>
      </c>
      <c r="E406" t="s">
        <v>3516</v>
      </c>
      <c r="K406" t="s">
        <v>3755</v>
      </c>
    </row>
    <row r="407" spans="3:11" x14ac:dyDescent="0.2">
      <c r="C407" t="s">
        <v>3756</v>
      </c>
      <c r="E407" t="s">
        <v>3517</v>
      </c>
      <c r="K407" t="s">
        <v>3756</v>
      </c>
    </row>
    <row r="408" spans="3:11" x14ac:dyDescent="0.2">
      <c r="C408" t="s">
        <v>3757</v>
      </c>
      <c r="E408" t="s">
        <v>3518</v>
      </c>
      <c r="K408" t="s">
        <v>3757</v>
      </c>
    </row>
    <row r="409" spans="3:11" x14ac:dyDescent="0.2">
      <c r="C409" t="s">
        <v>3758</v>
      </c>
      <c r="E409" t="s">
        <v>3520</v>
      </c>
      <c r="K409" t="s">
        <v>3758</v>
      </c>
    </row>
    <row r="410" spans="3:11" x14ac:dyDescent="0.2">
      <c r="C410" t="s">
        <v>3759</v>
      </c>
      <c r="E410" t="s">
        <v>3522</v>
      </c>
      <c r="K410" t="s">
        <v>3759</v>
      </c>
    </row>
    <row r="411" spans="3:11" x14ac:dyDescent="0.2">
      <c r="C411" t="s">
        <v>3760</v>
      </c>
      <c r="E411" t="s">
        <v>3523</v>
      </c>
      <c r="K411" t="s">
        <v>3760</v>
      </c>
    </row>
    <row r="412" spans="3:11" x14ac:dyDescent="0.2">
      <c r="C412" t="s">
        <v>3761</v>
      </c>
      <c r="E412" t="s">
        <v>3524</v>
      </c>
      <c r="K412" t="s">
        <v>3761</v>
      </c>
    </row>
    <row r="413" spans="3:11" x14ac:dyDescent="0.2">
      <c r="C413" t="s">
        <v>3762</v>
      </c>
      <c r="E413" t="s">
        <v>3525</v>
      </c>
      <c r="K413" t="s">
        <v>3762</v>
      </c>
    </row>
    <row r="414" spans="3:11" x14ac:dyDescent="0.2">
      <c r="C414" t="s">
        <v>3763</v>
      </c>
      <c r="E414" t="s">
        <v>3526</v>
      </c>
      <c r="K414" t="s">
        <v>3763</v>
      </c>
    </row>
    <row r="415" spans="3:11" x14ac:dyDescent="0.2">
      <c r="C415" t="s">
        <v>3764</v>
      </c>
      <c r="E415" t="s">
        <v>3528</v>
      </c>
      <c r="K415" t="s">
        <v>3764</v>
      </c>
    </row>
    <row r="416" spans="3:11" x14ac:dyDescent="0.2">
      <c r="C416" t="s">
        <v>3765</v>
      </c>
      <c r="E416" t="s">
        <v>3530</v>
      </c>
      <c r="K416" t="s">
        <v>3765</v>
      </c>
    </row>
    <row r="417" spans="3:11" x14ac:dyDescent="0.2">
      <c r="C417" t="s">
        <v>3766</v>
      </c>
      <c r="E417" t="s">
        <v>3532</v>
      </c>
      <c r="K417" t="s">
        <v>3766</v>
      </c>
    </row>
    <row r="418" spans="3:11" x14ac:dyDescent="0.2">
      <c r="C418" t="s">
        <v>3767</v>
      </c>
      <c r="E418" t="s">
        <v>3534</v>
      </c>
      <c r="K418" t="s">
        <v>3767</v>
      </c>
    </row>
    <row r="419" spans="3:11" x14ac:dyDescent="0.2">
      <c r="C419" t="s">
        <v>3768</v>
      </c>
      <c r="E419" t="s">
        <v>3536</v>
      </c>
      <c r="K419" t="s">
        <v>3768</v>
      </c>
    </row>
    <row r="420" spans="3:11" x14ac:dyDescent="0.2">
      <c r="C420" t="s">
        <v>3769</v>
      </c>
      <c r="E420" t="s">
        <v>3538</v>
      </c>
      <c r="K420" t="s">
        <v>3769</v>
      </c>
    </row>
    <row r="421" spans="3:11" x14ac:dyDescent="0.2">
      <c r="C421" t="s">
        <v>3770</v>
      </c>
      <c r="E421" t="s">
        <v>3540</v>
      </c>
      <c r="K421" t="s">
        <v>3770</v>
      </c>
    </row>
    <row r="422" spans="3:11" x14ac:dyDescent="0.2">
      <c r="C422" t="s">
        <v>3771</v>
      </c>
      <c r="E422" t="s">
        <v>3542</v>
      </c>
      <c r="K422" t="s">
        <v>3771</v>
      </c>
    </row>
    <row r="423" spans="3:11" x14ac:dyDescent="0.2">
      <c r="C423" t="s">
        <v>3772</v>
      </c>
      <c r="E423" t="s">
        <v>3543</v>
      </c>
      <c r="K423" t="s">
        <v>3772</v>
      </c>
    </row>
    <row r="424" spans="3:11" x14ac:dyDescent="0.2">
      <c r="C424" t="s">
        <v>3773</v>
      </c>
      <c r="E424" t="s">
        <v>3545</v>
      </c>
      <c r="K424" t="s">
        <v>3773</v>
      </c>
    </row>
    <row r="425" spans="3:11" x14ac:dyDescent="0.2">
      <c r="C425" t="s">
        <v>3774</v>
      </c>
      <c r="E425" t="s">
        <v>3547</v>
      </c>
      <c r="K425" t="s">
        <v>3774</v>
      </c>
    </row>
    <row r="426" spans="3:11" x14ac:dyDescent="0.2">
      <c r="C426" t="s">
        <v>3775</v>
      </c>
      <c r="E426" t="s">
        <v>3776</v>
      </c>
      <c r="K426" t="s">
        <v>3775</v>
      </c>
    </row>
    <row r="427" spans="3:11" x14ac:dyDescent="0.2">
      <c r="C427" t="s">
        <v>3777</v>
      </c>
      <c r="E427" t="s">
        <v>3778</v>
      </c>
      <c r="K427" t="s">
        <v>3777</v>
      </c>
    </row>
    <row r="428" spans="3:11" x14ac:dyDescent="0.2">
      <c r="C428" t="s">
        <v>3779</v>
      </c>
      <c r="E428" t="s">
        <v>3780</v>
      </c>
      <c r="K428" t="s">
        <v>3779</v>
      </c>
    </row>
    <row r="429" spans="3:11" x14ac:dyDescent="0.2">
      <c r="C429" t="s">
        <v>3781</v>
      </c>
      <c r="E429" t="s">
        <v>3782</v>
      </c>
      <c r="K429" t="s">
        <v>3781</v>
      </c>
    </row>
    <row r="430" spans="3:11" x14ac:dyDescent="0.2">
      <c r="C430" t="s">
        <v>3783</v>
      </c>
      <c r="E430" t="s">
        <v>3784</v>
      </c>
      <c r="K430" t="s">
        <v>3783</v>
      </c>
    </row>
    <row r="431" spans="3:11" x14ac:dyDescent="0.2">
      <c r="C431" t="s">
        <v>3785</v>
      </c>
      <c r="E431" t="s">
        <v>3549</v>
      </c>
      <c r="K431" t="s">
        <v>3785</v>
      </c>
    </row>
    <row r="432" spans="3:11" x14ac:dyDescent="0.2">
      <c r="C432" t="s">
        <v>3786</v>
      </c>
      <c r="E432" t="s">
        <v>3551</v>
      </c>
      <c r="K432" t="s">
        <v>3786</v>
      </c>
    </row>
    <row r="433" spans="3:11" x14ac:dyDescent="0.2">
      <c r="C433" t="s">
        <v>3787</v>
      </c>
      <c r="E433" t="s">
        <v>3552</v>
      </c>
      <c r="K433" t="s">
        <v>3787</v>
      </c>
    </row>
    <row r="434" spans="3:11" x14ac:dyDescent="0.2">
      <c r="C434" t="s">
        <v>3788</v>
      </c>
      <c r="E434" t="s">
        <v>3553</v>
      </c>
      <c r="K434" t="s">
        <v>3788</v>
      </c>
    </row>
    <row r="435" spans="3:11" x14ac:dyDescent="0.2">
      <c r="C435" t="s">
        <v>3789</v>
      </c>
      <c r="E435" t="s">
        <v>3555</v>
      </c>
      <c r="K435" t="s">
        <v>3789</v>
      </c>
    </row>
    <row r="436" spans="3:11" x14ac:dyDescent="0.2">
      <c r="C436" t="s">
        <v>3790</v>
      </c>
      <c r="E436" t="s">
        <v>3556</v>
      </c>
      <c r="K436" t="s">
        <v>3790</v>
      </c>
    </row>
    <row r="437" spans="3:11" x14ac:dyDescent="0.2">
      <c r="C437" t="s">
        <v>3791</v>
      </c>
      <c r="E437" t="s">
        <v>3558</v>
      </c>
      <c r="K437" t="s">
        <v>3791</v>
      </c>
    </row>
    <row r="438" spans="3:11" x14ac:dyDescent="0.2">
      <c r="C438" t="s">
        <v>3792</v>
      </c>
      <c r="E438" t="s">
        <v>3560</v>
      </c>
      <c r="K438" t="s">
        <v>3792</v>
      </c>
    </row>
    <row r="439" spans="3:11" x14ac:dyDescent="0.2">
      <c r="C439" t="s">
        <v>3793</v>
      </c>
      <c r="E439" t="s">
        <v>3562</v>
      </c>
      <c r="K439" t="s">
        <v>3793</v>
      </c>
    </row>
    <row r="440" spans="3:11" x14ac:dyDescent="0.2">
      <c r="C440" t="s">
        <v>3794</v>
      </c>
      <c r="E440" t="s">
        <v>3564</v>
      </c>
      <c r="K440" t="s">
        <v>3794</v>
      </c>
    </row>
    <row r="441" spans="3:11" x14ac:dyDescent="0.2">
      <c r="C441" t="s">
        <v>3795</v>
      </c>
      <c r="E441" t="s">
        <v>3566</v>
      </c>
      <c r="K441" t="s">
        <v>3795</v>
      </c>
    </row>
    <row r="442" spans="3:11" x14ac:dyDescent="0.2">
      <c r="C442" t="s">
        <v>3796</v>
      </c>
      <c r="E442" t="s">
        <v>3568</v>
      </c>
      <c r="K442" t="s">
        <v>3796</v>
      </c>
    </row>
    <row r="443" spans="3:11" x14ac:dyDescent="0.2">
      <c r="C443" t="s">
        <v>3797</v>
      </c>
      <c r="E443" t="s">
        <v>3570</v>
      </c>
      <c r="K443" t="s">
        <v>3797</v>
      </c>
    </row>
    <row r="444" spans="3:11" x14ac:dyDescent="0.2">
      <c r="C444" t="s">
        <v>3798</v>
      </c>
      <c r="E444" t="s">
        <v>3572</v>
      </c>
      <c r="K444" t="s">
        <v>3798</v>
      </c>
    </row>
    <row r="445" spans="3:11" x14ac:dyDescent="0.2">
      <c r="C445" t="s">
        <v>3799</v>
      </c>
      <c r="E445" t="s">
        <v>3574</v>
      </c>
      <c r="K445" t="s">
        <v>3799</v>
      </c>
    </row>
    <row r="446" spans="3:11" x14ac:dyDescent="0.2">
      <c r="C446" t="s">
        <v>3800</v>
      </c>
      <c r="E446" t="s">
        <v>3576</v>
      </c>
      <c r="K446" t="s">
        <v>3800</v>
      </c>
    </row>
    <row r="447" spans="3:11" x14ac:dyDescent="0.2">
      <c r="C447" t="s">
        <v>3801</v>
      </c>
      <c r="E447" t="s">
        <v>3578</v>
      </c>
      <c r="K447" t="s">
        <v>3801</v>
      </c>
    </row>
    <row r="448" spans="3:11" x14ac:dyDescent="0.2">
      <c r="C448" t="s">
        <v>3802</v>
      </c>
      <c r="E448" t="s">
        <v>3580</v>
      </c>
      <c r="K448" t="s">
        <v>3802</v>
      </c>
    </row>
    <row r="449" spans="3:11" x14ac:dyDescent="0.2">
      <c r="C449" t="s">
        <v>3803</v>
      </c>
      <c r="E449" t="s">
        <v>3582</v>
      </c>
      <c r="K449" t="s">
        <v>3803</v>
      </c>
    </row>
    <row r="450" spans="3:11" x14ac:dyDescent="0.2">
      <c r="C450" t="s">
        <v>3804</v>
      </c>
      <c r="E450" t="s">
        <v>3584</v>
      </c>
      <c r="K450" t="s">
        <v>3804</v>
      </c>
    </row>
    <row r="451" spans="3:11" x14ac:dyDescent="0.2">
      <c r="C451" t="s">
        <v>3805</v>
      </c>
      <c r="E451" t="s">
        <v>3585</v>
      </c>
      <c r="K451" t="s">
        <v>3805</v>
      </c>
    </row>
    <row r="452" spans="3:11" x14ac:dyDescent="0.2">
      <c r="C452" t="s">
        <v>3806</v>
      </c>
      <c r="E452" t="s">
        <v>3586</v>
      </c>
      <c r="K452" t="s">
        <v>3806</v>
      </c>
    </row>
    <row r="453" spans="3:11" x14ac:dyDescent="0.2">
      <c r="C453" t="s">
        <v>3807</v>
      </c>
      <c r="E453" t="s">
        <v>3808</v>
      </c>
      <c r="K453" t="s">
        <v>3807</v>
      </c>
    </row>
    <row r="454" spans="3:11" x14ac:dyDescent="0.2">
      <c r="C454" t="s">
        <v>3809</v>
      </c>
      <c r="E454" t="s">
        <v>3589</v>
      </c>
      <c r="K454" t="s">
        <v>3809</v>
      </c>
    </row>
    <row r="455" spans="3:11" x14ac:dyDescent="0.2">
      <c r="C455" t="s">
        <v>3810</v>
      </c>
      <c r="E455" t="s">
        <v>3811</v>
      </c>
      <c r="K455" t="s">
        <v>3810</v>
      </c>
    </row>
    <row r="456" spans="3:11" x14ac:dyDescent="0.2">
      <c r="C456" t="s">
        <v>3812</v>
      </c>
      <c r="E456" t="s">
        <v>3591</v>
      </c>
      <c r="K456" t="s">
        <v>3812</v>
      </c>
    </row>
    <row r="457" spans="3:11" x14ac:dyDescent="0.2">
      <c r="C457" t="s">
        <v>3813</v>
      </c>
      <c r="E457" t="s">
        <v>3593</v>
      </c>
      <c r="K457" t="s">
        <v>3813</v>
      </c>
    </row>
    <row r="458" spans="3:11" x14ac:dyDescent="0.2">
      <c r="C458" t="s">
        <v>3814</v>
      </c>
      <c r="E458" t="s">
        <v>3594</v>
      </c>
      <c r="K458" t="s">
        <v>3814</v>
      </c>
    </row>
    <row r="459" spans="3:11" x14ac:dyDescent="0.2">
      <c r="C459" t="s">
        <v>3815</v>
      </c>
      <c r="E459" t="s">
        <v>3595</v>
      </c>
      <c r="K459" t="s">
        <v>3815</v>
      </c>
    </row>
    <row r="460" spans="3:11" x14ac:dyDescent="0.2">
      <c r="C460" t="s">
        <v>3816</v>
      </c>
      <c r="E460" t="s">
        <v>3597</v>
      </c>
      <c r="K460" t="s">
        <v>3816</v>
      </c>
    </row>
    <row r="461" spans="3:11" x14ac:dyDescent="0.2">
      <c r="C461" t="s">
        <v>3817</v>
      </c>
      <c r="E461" t="s">
        <v>3598</v>
      </c>
      <c r="K461" t="s">
        <v>3817</v>
      </c>
    </row>
    <row r="462" spans="3:11" x14ac:dyDescent="0.2">
      <c r="C462" t="s">
        <v>3818</v>
      </c>
      <c r="E462" t="s">
        <v>3599</v>
      </c>
      <c r="K462" t="s">
        <v>3818</v>
      </c>
    </row>
    <row r="463" spans="3:11" x14ac:dyDescent="0.2">
      <c r="C463" t="s">
        <v>3819</v>
      </c>
      <c r="E463" t="s">
        <v>3600</v>
      </c>
      <c r="K463" t="s">
        <v>3819</v>
      </c>
    </row>
    <row r="464" spans="3:11" x14ac:dyDescent="0.2">
      <c r="C464" t="s">
        <v>3820</v>
      </c>
      <c r="E464" t="s">
        <v>3601</v>
      </c>
      <c r="K464" t="s">
        <v>3820</v>
      </c>
    </row>
    <row r="465" spans="3:11" x14ac:dyDescent="0.2">
      <c r="C465" t="s">
        <v>3821</v>
      </c>
      <c r="E465" t="s">
        <v>3822</v>
      </c>
      <c r="K465" t="s">
        <v>3821</v>
      </c>
    </row>
    <row r="466" spans="3:11" x14ac:dyDescent="0.2">
      <c r="C466" t="s">
        <v>3823</v>
      </c>
      <c r="E466" t="s">
        <v>3824</v>
      </c>
      <c r="K466" t="s">
        <v>3823</v>
      </c>
    </row>
    <row r="467" spans="3:11" x14ac:dyDescent="0.2">
      <c r="C467" t="s">
        <v>3825</v>
      </c>
      <c r="E467" t="s">
        <v>3603</v>
      </c>
      <c r="K467" t="s">
        <v>3825</v>
      </c>
    </row>
    <row r="468" spans="3:11" x14ac:dyDescent="0.2">
      <c r="C468" t="s">
        <v>3826</v>
      </c>
      <c r="E468" t="s">
        <v>3604</v>
      </c>
      <c r="K468" t="s">
        <v>3826</v>
      </c>
    </row>
    <row r="469" spans="3:11" x14ac:dyDescent="0.2">
      <c r="C469" t="s">
        <v>3827</v>
      </c>
      <c r="E469" t="s">
        <v>3606</v>
      </c>
      <c r="K469" t="s">
        <v>3827</v>
      </c>
    </row>
    <row r="470" spans="3:11" x14ac:dyDescent="0.2">
      <c r="C470" t="s">
        <v>3828</v>
      </c>
      <c r="E470" t="s">
        <v>3608</v>
      </c>
      <c r="K470" t="s">
        <v>3828</v>
      </c>
    </row>
    <row r="471" spans="3:11" x14ac:dyDescent="0.2">
      <c r="C471" t="s">
        <v>3829</v>
      </c>
      <c r="E471" t="s">
        <v>3610</v>
      </c>
      <c r="K471" t="s">
        <v>3829</v>
      </c>
    </row>
    <row r="472" spans="3:11" x14ac:dyDescent="0.2">
      <c r="C472" t="s">
        <v>3830</v>
      </c>
      <c r="E472" t="s">
        <v>3612</v>
      </c>
      <c r="K472" t="s">
        <v>3830</v>
      </c>
    </row>
    <row r="473" spans="3:11" x14ac:dyDescent="0.2">
      <c r="C473" t="s">
        <v>3831</v>
      </c>
      <c r="E473" t="s">
        <v>3613</v>
      </c>
      <c r="K473" t="s">
        <v>3831</v>
      </c>
    </row>
    <row r="474" spans="3:11" x14ac:dyDescent="0.2">
      <c r="C474" t="s">
        <v>3832</v>
      </c>
      <c r="E474" t="s">
        <v>3614</v>
      </c>
      <c r="K474" t="s">
        <v>3832</v>
      </c>
    </row>
    <row r="475" spans="3:11" x14ac:dyDescent="0.2">
      <c r="C475" t="s">
        <v>3833</v>
      </c>
      <c r="E475" t="s">
        <v>3615</v>
      </c>
      <c r="K475" t="s">
        <v>3833</v>
      </c>
    </row>
    <row r="476" spans="3:11" x14ac:dyDescent="0.2">
      <c r="C476" t="s">
        <v>3834</v>
      </c>
      <c r="E476" t="s">
        <v>3616</v>
      </c>
      <c r="K476" t="s">
        <v>3834</v>
      </c>
    </row>
    <row r="477" spans="3:11" x14ac:dyDescent="0.2">
      <c r="C477" t="s">
        <v>3835</v>
      </c>
      <c r="E477" t="s">
        <v>3618</v>
      </c>
      <c r="K477" t="s">
        <v>3835</v>
      </c>
    </row>
    <row r="478" spans="3:11" x14ac:dyDescent="0.2">
      <c r="C478" t="s">
        <v>3836</v>
      </c>
      <c r="E478" t="s">
        <v>3837</v>
      </c>
      <c r="K478" t="s">
        <v>3836</v>
      </c>
    </row>
    <row r="479" spans="3:11" x14ac:dyDescent="0.2">
      <c r="C479" t="s">
        <v>3838</v>
      </c>
      <c r="E479" t="s">
        <v>3619</v>
      </c>
      <c r="K479" t="s">
        <v>3838</v>
      </c>
    </row>
    <row r="480" spans="3:11" x14ac:dyDescent="0.2">
      <c r="C480" t="s">
        <v>3839</v>
      </c>
      <c r="E480" t="s">
        <v>3621</v>
      </c>
      <c r="K480" t="s">
        <v>3839</v>
      </c>
    </row>
    <row r="481" spans="3:11" x14ac:dyDescent="0.2">
      <c r="C481" t="s">
        <v>3840</v>
      </c>
      <c r="E481" t="s">
        <v>3622</v>
      </c>
      <c r="K481" t="s">
        <v>3840</v>
      </c>
    </row>
    <row r="482" spans="3:11" x14ac:dyDescent="0.2">
      <c r="C482" t="s">
        <v>3841</v>
      </c>
      <c r="E482" t="s">
        <v>3623</v>
      </c>
      <c r="K482" t="s">
        <v>3841</v>
      </c>
    </row>
    <row r="483" spans="3:11" x14ac:dyDescent="0.2">
      <c r="C483" t="s">
        <v>3842</v>
      </c>
      <c r="E483" t="s">
        <v>3625</v>
      </c>
      <c r="K483" t="s">
        <v>3842</v>
      </c>
    </row>
    <row r="484" spans="3:11" x14ac:dyDescent="0.2">
      <c r="C484" t="s">
        <v>3843</v>
      </c>
      <c r="E484" t="s">
        <v>3627</v>
      </c>
      <c r="K484" t="s">
        <v>3843</v>
      </c>
    </row>
    <row r="485" spans="3:11" x14ac:dyDescent="0.2">
      <c r="C485" t="s">
        <v>3844</v>
      </c>
      <c r="E485" t="s">
        <v>3845</v>
      </c>
      <c r="K485" t="s">
        <v>3844</v>
      </c>
    </row>
    <row r="486" spans="3:11" x14ac:dyDescent="0.2">
      <c r="C486" t="s">
        <v>3846</v>
      </c>
      <c r="E486" t="s">
        <v>3628</v>
      </c>
      <c r="K486" t="s">
        <v>3846</v>
      </c>
    </row>
    <row r="487" spans="3:11" x14ac:dyDescent="0.2">
      <c r="C487" t="s">
        <v>3847</v>
      </c>
      <c r="E487" t="s">
        <v>3630</v>
      </c>
      <c r="K487" t="s">
        <v>3847</v>
      </c>
    </row>
    <row r="488" spans="3:11" x14ac:dyDescent="0.2">
      <c r="C488" t="s">
        <v>3848</v>
      </c>
      <c r="E488" t="s">
        <v>3632</v>
      </c>
      <c r="K488" t="s">
        <v>3848</v>
      </c>
    </row>
    <row r="489" spans="3:11" x14ac:dyDescent="0.2">
      <c r="C489" t="s">
        <v>3849</v>
      </c>
      <c r="E489" t="s">
        <v>3633</v>
      </c>
      <c r="K489" t="s">
        <v>3849</v>
      </c>
    </row>
    <row r="490" spans="3:11" x14ac:dyDescent="0.2">
      <c r="C490" t="s">
        <v>3850</v>
      </c>
      <c r="E490" t="s">
        <v>3635</v>
      </c>
      <c r="K490" t="s">
        <v>3850</v>
      </c>
    </row>
    <row r="491" spans="3:11" x14ac:dyDescent="0.2">
      <c r="C491" t="s">
        <v>3851</v>
      </c>
      <c r="E491" t="s">
        <v>3636</v>
      </c>
      <c r="K491" t="s">
        <v>3851</v>
      </c>
    </row>
    <row r="492" spans="3:11" x14ac:dyDescent="0.2">
      <c r="C492" t="s">
        <v>3852</v>
      </c>
      <c r="E492" t="s">
        <v>3637</v>
      </c>
      <c r="K492" t="s">
        <v>3852</v>
      </c>
    </row>
    <row r="493" spans="3:11" x14ac:dyDescent="0.2">
      <c r="C493" t="s">
        <v>3853</v>
      </c>
      <c r="E493" t="s">
        <v>3638</v>
      </c>
      <c r="K493" t="s">
        <v>3853</v>
      </c>
    </row>
    <row r="494" spans="3:11" x14ac:dyDescent="0.2">
      <c r="C494" t="s">
        <v>3854</v>
      </c>
      <c r="E494" t="s">
        <v>3639</v>
      </c>
      <c r="K494" t="s">
        <v>3854</v>
      </c>
    </row>
    <row r="495" spans="3:11" x14ac:dyDescent="0.2">
      <c r="C495" t="s">
        <v>3855</v>
      </c>
      <c r="E495" t="s">
        <v>3640</v>
      </c>
      <c r="K495" t="s">
        <v>3855</v>
      </c>
    </row>
    <row r="496" spans="3:11" x14ac:dyDescent="0.2">
      <c r="C496" t="s">
        <v>3856</v>
      </c>
      <c r="E496" t="s">
        <v>3642</v>
      </c>
      <c r="K496" t="s">
        <v>3856</v>
      </c>
    </row>
    <row r="497" spans="3:11" x14ac:dyDescent="0.2">
      <c r="C497" t="s">
        <v>3857</v>
      </c>
      <c r="E497" t="s">
        <v>3644</v>
      </c>
      <c r="K497" t="s">
        <v>3857</v>
      </c>
    </row>
    <row r="498" spans="3:11" x14ac:dyDescent="0.2">
      <c r="C498" t="s">
        <v>3858</v>
      </c>
      <c r="E498" t="s">
        <v>3859</v>
      </c>
      <c r="K498" t="s">
        <v>3858</v>
      </c>
    </row>
    <row r="499" spans="3:11" x14ac:dyDescent="0.2">
      <c r="C499" t="s">
        <v>3860</v>
      </c>
      <c r="E499" t="s">
        <v>3861</v>
      </c>
      <c r="K499" t="s">
        <v>3860</v>
      </c>
    </row>
    <row r="500" spans="3:11" x14ac:dyDescent="0.2">
      <c r="C500" t="s">
        <v>3862</v>
      </c>
      <c r="E500" t="s">
        <v>3863</v>
      </c>
      <c r="K500" t="s">
        <v>3862</v>
      </c>
    </row>
    <row r="501" spans="3:11" x14ac:dyDescent="0.2">
      <c r="C501" t="s">
        <v>3864</v>
      </c>
      <c r="E501" t="s">
        <v>3865</v>
      </c>
      <c r="K501" t="s">
        <v>3864</v>
      </c>
    </row>
    <row r="502" spans="3:11" x14ac:dyDescent="0.2">
      <c r="C502" t="s">
        <v>3866</v>
      </c>
      <c r="E502" t="s">
        <v>3645</v>
      </c>
      <c r="K502" t="s">
        <v>3866</v>
      </c>
    </row>
    <row r="503" spans="3:11" x14ac:dyDescent="0.2">
      <c r="C503" t="s">
        <v>3867</v>
      </c>
      <c r="E503" t="s">
        <v>3646</v>
      </c>
      <c r="K503" t="s">
        <v>3867</v>
      </c>
    </row>
    <row r="504" spans="3:11" x14ac:dyDescent="0.2">
      <c r="C504" t="s">
        <v>3868</v>
      </c>
      <c r="E504" t="s">
        <v>3647</v>
      </c>
      <c r="K504" t="s">
        <v>3868</v>
      </c>
    </row>
    <row r="505" spans="3:11" x14ac:dyDescent="0.2">
      <c r="C505" t="s">
        <v>3869</v>
      </c>
      <c r="E505" t="s">
        <v>3649</v>
      </c>
      <c r="K505" t="s">
        <v>3869</v>
      </c>
    </row>
    <row r="506" spans="3:11" x14ac:dyDescent="0.2">
      <c r="C506" t="s">
        <v>3870</v>
      </c>
      <c r="E506" t="s">
        <v>3651</v>
      </c>
      <c r="K506" t="s">
        <v>3870</v>
      </c>
    </row>
    <row r="507" spans="3:11" x14ac:dyDescent="0.2">
      <c r="C507" t="s">
        <v>3871</v>
      </c>
      <c r="E507" t="s">
        <v>3653</v>
      </c>
      <c r="K507" t="s">
        <v>3871</v>
      </c>
    </row>
    <row r="508" spans="3:11" x14ac:dyDescent="0.2">
      <c r="C508" t="s">
        <v>3872</v>
      </c>
      <c r="E508" t="s">
        <v>3654</v>
      </c>
      <c r="K508" t="s">
        <v>3872</v>
      </c>
    </row>
    <row r="509" spans="3:11" x14ac:dyDescent="0.2">
      <c r="C509" t="s">
        <v>3873</v>
      </c>
      <c r="E509" t="s">
        <v>3655</v>
      </c>
      <c r="K509" t="s">
        <v>3873</v>
      </c>
    </row>
    <row r="510" spans="3:11" x14ac:dyDescent="0.2">
      <c r="C510" t="s">
        <v>3874</v>
      </c>
      <c r="E510" t="s">
        <v>3657</v>
      </c>
      <c r="K510" t="s">
        <v>3874</v>
      </c>
    </row>
    <row r="511" spans="3:11" x14ac:dyDescent="0.2">
      <c r="C511" t="s">
        <v>3875</v>
      </c>
      <c r="E511" t="s">
        <v>3659</v>
      </c>
      <c r="K511" t="s">
        <v>3875</v>
      </c>
    </row>
    <row r="512" spans="3:11" x14ac:dyDescent="0.2">
      <c r="C512" t="s">
        <v>3876</v>
      </c>
      <c r="E512" t="s">
        <v>3660</v>
      </c>
      <c r="K512" t="s">
        <v>3876</v>
      </c>
    </row>
    <row r="513" spans="3:11" x14ac:dyDescent="0.2">
      <c r="C513" t="s">
        <v>3877</v>
      </c>
      <c r="E513" t="s">
        <v>3661</v>
      </c>
      <c r="K513" t="s">
        <v>3877</v>
      </c>
    </row>
    <row r="514" spans="3:11" x14ac:dyDescent="0.2">
      <c r="C514" t="s">
        <v>3878</v>
      </c>
      <c r="E514" t="s">
        <v>3662</v>
      </c>
      <c r="K514" t="s">
        <v>3878</v>
      </c>
    </row>
    <row r="515" spans="3:11" x14ac:dyDescent="0.2">
      <c r="C515" t="s">
        <v>3879</v>
      </c>
      <c r="E515" t="s">
        <v>3663</v>
      </c>
      <c r="K515" t="s">
        <v>3879</v>
      </c>
    </row>
    <row r="516" spans="3:11" x14ac:dyDescent="0.2">
      <c r="C516" t="s">
        <v>3880</v>
      </c>
      <c r="E516" t="s">
        <v>3664</v>
      </c>
      <c r="K516" t="s">
        <v>3880</v>
      </c>
    </row>
    <row r="517" spans="3:11" x14ac:dyDescent="0.2">
      <c r="C517" t="s">
        <v>3881</v>
      </c>
      <c r="E517" t="s">
        <v>3882</v>
      </c>
      <c r="K517" t="s">
        <v>3881</v>
      </c>
    </row>
    <row r="518" spans="3:11" x14ac:dyDescent="0.2">
      <c r="C518" t="s">
        <v>3883</v>
      </c>
      <c r="E518" t="s">
        <v>3884</v>
      </c>
      <c r="K518" t="s">
        <v>3883</v>
      </c>
    </row>
    <row r="519" spans="3:11" x14ac:dyDescent="0.2">
      <c r="C519" t="s">
        <v>3885</v>
      </c>
      <c r="E519" t="s">
        <v>3665</v>
      </c>
      <c r="K519" t="s">
        <v>3885</v>
      </c>
    </row>
    <row r="520" spans="3:11" x14ac:dyDescent="0.2">
      <c r="C520" t="s">
        <v>3886</v>
      </c>
      <c r="E520" t="s">
        <v>3666</v>
      </c>
      <c r="K520" t="s">
        <v>3886</v>
      </c>
    </row>
    <row r="521" spans="3:11" x14ac:dyDescent="0.2">
      <c r="C521" t="s">
        <v>3887</v>
      </c>
      <c r="E521" t="s">
        <v>3888</v>
      </c>
      <c r="K521" t="s">
        <v>3887</v>
      </c>
    </row>
    <row r="522" spans="3:11" x14ac:dyDescent="0.2">
      <c r="C522" t="s">
        <v>3889</v>
      </c>
      <c r="E522" t="s">
        <v>3890</v>
      </c>
      <c r="K522" t="s">
        <v>3889</v>
      </c>
    </row>
    <row r="523" spans="3:11" x14ac:dyDescent="0.2">
      <c r="C523" t="s">
        <v>3891</v>
      </c>
      <c r="E523" t="s">
        <v>3667</v>
      </c>
      <c r="K523" t="s">
        <v>3891</v>
      </c>
    </row>
    <row r="524" spans="3:11" x14ac:dyDescent="0.2">
      <c r="C524" t="s">
        <v>3892</v>
      </c>
      <c r="E524" t="s">
        <v>3893</v>
      </c>
      <c r="K524" t="s">
        <v>3892</v>
      </c>
    </row>
    <row r="525" spans="3:11" x14ac:dyDescent="0.2">
      <c r="C525" t="s">
        <v>3894</v>
      </c>
      <c r="E525" t="s">
        <v>3669</v>
      </c>
      <c r="K525" t="s">
        <v>3894</v>
      </c>
    </row>
    <row r="526" spans="3:11" x14ac:dyDescent="0.2">
      <c r="C526" t="s">
        <v>3895</v>
      </c>
      <c r="E526" t="s">
        <v>3671</v>
      </c>
      <c r="K526" t="s">
        <v>3895</v>
      </c>
    </row>
    <row r="527" spans="3:11" x14ac:dyDescent="0.2">
      <c r="C527" t="s">
        <v>3896</v>
      </c>
      <c r="E527" t="s">
        <v>3673</v>
      </c>
      <c r="K527" t="s">
        <v>3896</v>
      </c>
    </row>
    <row r="528" spans="3:11" x14ac:dyDescent="0.2">
      <c r="C528" t="s">
        <v>3897</v>
      </c>
      <c r="E528" t="s">
        <v>3675</v>
      </c>
      <c r="K528" t="s">
        <v>3897</v>
      </c>
    </row>
    <row r="529" spans="3:11" x14ac:dyDescent="0.2">
      <c r="C529" t="s">
        <v>3898</v>
      </c>
      <c r="E529" t="s">
        <v>3899</v>
      </c>
      <c r="K529" t="s">
        <v>3898</v>
      </c>
    </row>
    <row r="530" spans="3:11" x14ac:dyDescent="0.2">
      <c r="C530" t="s">
        <v>3900</v>
      </c>
      <c r="E530" t="s">
        <v>3677</v>
      </c>
      <c r="K530" t="s">
        <v>3900</v>
      </c>
    </row>
    <row r="531" spans="3:11" x14ac:dyDescent="0.2">
      <c r="C531" t="s">
        <v>3901</v>
      </c>
      <c r="E531" t="s">
        <v>3678</v>
      </c>
      <c r="K531" t="s">
        <v>3901</v>
      </c>
    </row>
    <row r="532" spans="3:11" x14ac:dyDescent="0.2">
      <c r="C532" t="s">
        <v>3902</v>
      </c>
      <c r="E532" t="s">
        <v>3682</v>
      </c>
      <c r="K532" t="s">
        <v>3902</v>
      </c>
    </row>
    <row r="533" spans="3:11" x14ac:dyDescent="0.2">
      <c r="C533" t="s">
        <v>3903</v>
      </c>
      <c r="E533" t="s">
        <v>3683</v>
      </c>
      <c r="K533" t="s">
        <v>3903</v>
      </c>
    </row>
    <row r="534" spans="3:11" x14ac:dyDescent="0.2">
      <c r="C534" t="s">
        <v>3904</v>
      </c>
      <c r="E534" t="s">
        <v>3684</v>
      </c>
      <c r="K534" t="s">
        <v>3904</v>
      </c>
    </row>
    <row r="535" spans="3:11" x14ac:dyDescent="0.2">
      <c r="C535" t="s">
        <v>3905</v>
      </c>
      <c r="E535" t="s">
        <v>3686</v>
      </c>
      <c r="K535" t="s">
        <v>3905</v>
      </c>
    </row>
    <row r="536" spans="3:11" x14ac:dyDescent="0.2">
      <c r="C536" t="s">
        <v>3906</v>
      </c>
      <c r="E536" t="s">
        <v>3907</v>
      </c>
      <c r="K536" t="s">
        <v>3906</v>
      </c>
    </row>
    <row r="537" spans="3:11" x14ac:dyDescent="0.2">
      <c r="C537" t="s">
        <v>3908</v>
      </c>
      <c r="E537" t="s">
        <v>3909</v>
      </c>
      <c r="K537" t="s">
        <v>3908</v>
      </c>
    </row>
    <row r="538" spans="3:11" x14ac:dyDescent="0.2">
      <c r="C538" t="s">
        <v>3910</v>
      </c>
      <c r="E538" t="s">
        <v>3687</v>
      </c>
      <c r="K538" t="s">
        <v>3910</v>
      </c>
    </row>
    <row r="539" spans="3:11" x14ac:dyDescent="0.2">
      <c r="C539" t="s">
        <v>3911</v>
      </c>
      <c r="E539" t="s">
        <v>3689</v>
      </c>
      <c r="K539" t="s">
        <v>3911</v>
      </c>
    </row>
    <row r="540" spans="3:11" x14ac:dyDescent="0.2">
      <c r="C540" t="s">
        <v>3912</v>
      </c>
      <c r="E540" t="s">
        <v>3691</v>
      </c>
      <c r="K540" t="s">
        <v>3912</v>
      </c>
    </row>
    <row r="541" spans="3:11" x14ac:dyDescent="0.2">
      <c r="C541" t="s">
        <v>3913</v>
      </c>
      <c r="E541" t="s">
        <v>3693</v>
      </c>
      <c r="K541" t="s">
        <v>3913</v>
      </c>
    </row>
    <row r="542" spans="3:11" x14ac:dyDescent="0.2">
      <c r="C542" t="s">
        <v>3914</v>
      </c>
      <c r="E542" t="s">
        <v>3695</v>
      </c>
      <c r="K542" t="s">
        <v>3914</v>
      </c>
    </row>
    <row r="543" spans="3:11" x14ac:dyDescent="0.2">
      <c r="C543" t="s">
        <v>3915</v>
      </c>
      <c r="E543" t="s">
        <v>3696</v>
      </c>
      <c r="K543" t="s">
        <v>3915</v>
      </c>
    </row>
    <row r="544" spans="3:11" x14ac:dyDescent="0.2">
      <c r="C544" t="s">
        <v>3916</v>
      </c>
      <c r="E544" t="s">
        <v>3698</v>
      </c>
      <c r="K544" t="s">
        <v>3916</v>
      </c>
    </row>
    <row r="545" spans="3:11" x14ac:dyDescent="0.2">
      <c r="C545" t="s">
        <v>3917</v>
      </c>
      <c r="E545" t="s">
        <v>3918</v>
      </c>
      <c r="K545" t="s">
        <v>3917</v>
      </c>
    </row>
    <row r="546" spans="3:11" x14ac:dyDescent="0.2">
      <c r="C546" t="s">
        <v>3919</v>
      </c>
      <c r="E546" t="s">
        <v>3700</v>
      </c>
      <c r="K546" t="s">
        <v>3919</v>
      </c>
    </row>
    <row r="547" spans="3:11" x14ac:dyDescent="0.2">
      <c r="C547" t="s">
        <v>3920</v>
      </c>
      <c r="E547" t="s">
        <v>3702</v>
      </c>
      <c r="K547" t="s">
        <v>3920</v>
      </c>
    </row>
    <row r="548" spans="3:11" x14ac:dyDescent="0.2">
      <c r="C548" t="s">
        <v>3921</v>
      </c>
      <c r="E548" t="s">
        <v>3704</v>
      </c>
      <c r="K548" t="s">
        <v>3921</v>
      </c>
    </row>
    <row r="549" spans="3:11" x14ac:dyDescent="0.2">
      <c r="C549" t="s">
        <v>3922</v>
      </c>
      <c r="E549" t="s">
        <v>3706</v>
      </c>
      <c r="K549" t="s">
        <v>3922</v>
      </c>
    </row>
    <row r="550" spans="3:11" x14ac:dyDescent="0.2">
      <c r="C550" t="s">
        <v>3923</v>
      </c>
      <c r="E550" t="s">
        <v>3707</v>
      </c>
      <c r="K550" t="s">
        <v>3923</v>
      </c>
    </row>
    <row r="551" spans="3:11" x14ac:dyDescent="0.2">
      <c r="C551" t="s">
        <v>3924</v>
      </c>
      <c r="E551" t="s">
        <v>3708</v>
      </c>
      <c r="K551" t="s">
        <v>3924</v>
      </c>
    </row>
    <row r="552" spans="3:11" x14ac:dyDescent="0.2">
      <c r="C552" t="s">
        <v>3925</v>
      </c>
      <c r="E552" t="s">
        <v>3709</v>
      </c>
      <c r="K552" t="s">
        <v>3925</v>
      </c>
    </row>
    <row r="553" spans="3:11" x14ac:dyDescent="0.2">
      <c r="C553" t="s">
        <v>3926</v>
      </c>
      <c r="E553" t="s">
        <v>3711</v>
      </c>
      <c r="K553" t="s">
        <v>3926</v>
      </c>
    </row>
    <row r="554" spans="3:11" x14ac:dyDescent="0.2">
      <c r="C554" t="s">
        <v>3927</v>
      </c>
      <c r="E554" t="s">
        <v>3714</v>
      </c>
      <c r="K554" t="s">
        <v>3927</v>
      </c>
    </row>
    <row r="555" spans="3:11" x14ac:dyDescent="0.2">
      <c r="C555" t="s">
        <v>3928</v>
      </c>
      <c r="E555" t="s">
        <v>3715</v>
      </c>
      <c r="K555" t="s">
        <v>3928</v>
      </c>
    </row>
    <row r="556" spans="3:11" x14ac:dyDescent="0.2">
      <c r="C556" t="s">
        <v>3929</v>
      </c>
      <c r="E556" t="s">
        <v>3716</v>
      </c>
      <c r="K556" t="s">
        <v>3929</v>
      </c>
    </row>
    <row r="557" spans="3:11" x14ac:dyDescent="0.2">
      <c r="C557" t="s">
        <v>3930</v>
      </c>
      <c r="E557" t="s">
        <v>3717</v>
      </c>
      <c r="K557" t="s">
        <v>3930</v>
      </c>
    </row>
    <row r="558" spans="3:11" x14ac:dyDescent="0.2">
      <c r="C558" t="s">
        <v>3931</v>
      </c>
      <c r="E558" t="s">
        <v>3718</v>
      </c>
      <c r="K558" t="s">
        <v>3931</v>
      </c>
    </row>
    <row r="559" spans="3:11" x14ac:dyDescent="0.2">
      <c r="C559" t="s">
        <v>3932</v>
      </c>
      <c r="E559" t="s">
        <v>3719</v>
      </c>
      <c r="K559" t="s">
        <v>3932</v>
      </c>
    </row>
    <row r="560" spans="3:11" x14ac:dyDescent="0.2">
      <c r="C560" t="s">
        <v>3933</v>
      </c>
      <c r="E560" t="s">
        <v>3720</v>
      </c>
      <c r="K560" t="s">
        <v>3933</v>
      </c>
    </row>
    <row r="561" spans="3:11" x14ac:dyDescent="0.2">
      <c r="C561" t="s">
        <v>3934</v>
      </c>
      <c r="E561" t="s">
        <v>3721</v>
      </c>
      <c r="K561" t="s">
        <v>3934</v>
      </c>
    </row>
    <row r="562" spans="3:11" x14ac:dyDescent="0.2">
      <c r="C562" t="s">
        <v>3935</v>
      </c>
      <c r="E562" t="s">
        <v>3722</v>
      </c>
      <c r="K562" t="s">
        <v>3935</v>
      </c>
    </row>
    <row r="563" spans="3:11" x14ac:dyDescent="0.2">
      <c r="C563" t="s">
        <v>3936</v>
      </c>
      <c r="E563" t="s">
        <v>3723</v>
      </c>
      <c r="K563" t="s">
        <v>3936</v>
      </c>
    </row>
    <row r="564" spans="3:11" x14ac:dyDescent="0.2">
      <c r="C564" t="s">
        <v>3937</v>
      </c>
      <c r="E564" t="s">
        <v>3724</v>
      </c>
      <c r="K564" t="s">
        <v>3937</v>
      </c>
    </row>
    <row r="565" spans="3:11" x14ac:dyDescent="0.2">
      <c r="C565" t="s">
        <v>3938</v>
      </c>
      <c r="E565" t="s">
        <v>3725</v>
      </c>
      <c r="K565" t="s">
        <v>3938</v>
      </c>
    </row>
    <row r="566" spans="3:11" x14ac:dyDescent="0.2">
      <c r="C566" t="s">
        <v>3939</v>
      </c>
      <c r="E566" t="s">
        <v>3726</v>
      </c>
      <c r="K566" t="s">
        <v>3939</v>
      </c>
    </row>
    <row r="567" spans="3:11" x14ac:dyDescent="0.2">
      <c r="C567" t="s">
        <v>3940</v>
      </c>
      <c r="E567" t="s">
        <v>3727</v>
      </c>
      <c r="K567" t="s">
        <v>3940</v>
      </c>
    </row>
    <row r="568" spans="3:11" x14ac:dyDescent="0.2">
      <c r="C568" t="s">
        <v>3941</v>
      </c>
      <c r="E568" t="s">
        <v>3729</v>
      </c>
      <c r="K568" t="s">
        <v>3941</v>
      </c>
    </row>
    <row r="569" spans="3:11" x14ac:dyDescent="0.2">
      <c r="C569" t="s">
        <v>3942</v>
      </c>
      <c r="E569" t="s">
        <v>3730</v>
      </c>
      <c r="K569" t="s">
        <v>3942</v>
      </c>
    </row>
    <row r="570" spans="3:11" x14ac:dyDescent="0.2">
      <c r="C570" t="s">
        <v>3943</v>
      </c>
      <c r="E570" t="s">
        <v>3944</v>
      </c>
      <c r="K570" t="s">
        <v>3943</v>
      </c>
    </row>
    <row r="571" spans="3:11" x14ac:dyDescent="0.2">
      <c r="C571" t="s">
        <v>3945</v>
      </c>
      <c r="E571" t="s">
        <v>3731</v>
      </c>
      <c r="K571" t="s">
        <v>3945</v>
      </c>
    </row>
    <row r="572" spans="3:11" x14ac:dyDescent="0.2">
      <c r="C572" t="s">
        <v>3946</v>
      </c>
      <c r="E572" t="s">
        <v>3732</v>
      </c>
      <c r="K572" t="s">
        <v>3946</v>
      </c>
    </row>
    <row r="573" spans="3:11" x14ac:dyDescent="0.2">
      <c r="C573" t="s">
        <v>3947</v>
      </c>
      <c r="E573" t="s">
        <v>3733</v>
      </c>
      <c r="K573" t="s">
        <v>3947</v>
      </c>
    </row>
    <row r="574" spans="3:11" x14ac:dyDescent="0.2">
      <c r="C574" t="s">
        <v>3948</v>
      </c>
      <c r="E574" t="s">
        <v>3949</v>
      </c>
      <c r="K574" t="s">
        <v>3948</v>
      </c>
    </row>
    <row r="575" spans="3:11" x14ac:dyDescent="0.2">
      <c r="C575" t="s">
        <v>3950</v>
      </c>
      <c r="E575" t="s">
        <v>3734</v>
      </c>
      <c r="K575" t="s">
        <v>3950</v>
      </c>
    </row>
    <row r="576" spans="3:11" x14ac:dyDescent="0.2">
      <c r="C576" t="s">
        <v>3951</v>
      </c>
      <c r="E576" t="s">
        <v>3735</v>
      </c>
      <c r="K576" t="s">
        <v>3951</v>
      </c>
    </row>
    <row r="577" spans="3:11" x14ac:dyDescent="0.2">
      <c r="C577" t="s">
        <v>3952</v>
      </c>
      <c r="E577" t="s">
        <v>3736</v>
      </c>
      <c r="K577" t="s">
        <v>3952</v>
      </c>
    </row>
    <row r="578" spans="3:11" x14ac:dyDescent="0.2">
      <c r="C578" t="s">
        <v>3953</v>
      </c>
      <c r="E578" t="s">
        <v>3954</v>
      </c>
      <c r="K578" t="s">
        <v>3953</v>
      </c>
    </row>
    <row r="579" spans="3:11" x14ac:dyDescent="0.2">
      <c r="C579" t="s">
        <v>3955</v>
      </c>
      <c r="E579" t="s">
        <v>3956</v>
      </c>
      <c r="K579" t="s">
        <v>3955</v>
      </c>
    </row>
    <row r="580" spans="3:11" x14ac:dyDescent="0.2">
      <c r="C580" t="s">
        <v>3957</v>
      </c>
      <c r="E580" t="s">
        <v>3958</v>
      </c>
      <c r="K580" t="s">
        <v>3957</v>
      </c>
    </row>
    <row r="581" spans="3:11" x14ac:dyDescent="0.2">
      <c r="C581" t="s">
        <v>3959</v>
      </c>
      <c r="E581" t="s">
        <v>3960</v>
      </c>
      <c r="K581" t="s">
        <v>3959</v>
      </c>
    </row>
    <row r="582" spans="3:11" x14ac:dyDescent="0.2">
      <c r="C582" t="s">
        <v>3961</v>
      </c>
      <c r="E582" t="s">
        <v>3962</v>
      </c>
      <c r="K582" t="s">
        <v>3961</v>
      </c>
    </row>
    <row r="583" spans="3:11" x14ac:dyDescent="0.2">
      <c r="C583" t="s">
        <v>3963</v>
      </c>
      <c r="E583" t="s">
        <v>3737</v>
      </c>
      <c r="K583" t="s">
        <v>3963</v>
      </c>
    </row>
    <row r="584" spans="3:11" x14ac:dyDescent="0.2">
      <c r="C584" t="s">
        <v>3964</v>
      </c>
      <c r="E584" t="s">
        <v>3738</v>
      </c>
      <c r="K584" t="s">
        <v>3964</v>
      </c>
    </row>
    <row r="585" spans="3:11" x14ac:dyDescent="0.2">
      <c r="C585" t="s">
        <v>3965</v>
      </c>
      <c r="E585" t="s">
        <v>3739</v>
      </c>
      <c r="K585" t="s">
        <v>3965</v>
      </c>
    </row>
    <row r="586" spans="3:11" x14ac:dyDescent="0.2">
      <c r="C586" t="s">
        <v>3966</v>
      </c>
      <c r="E586" t="s">
        <v>3740</v>
      </c>
      <c r="K586" t="s">
        <v>3966</v>
      </c>
    </row>
    <row r="587" spans="3:11" x14ac:dyDescent="0.2">
      <c r="C587" t="s">
        <v>3967</v>
      </c>
      <c r="E587" t="s">
        <v>3741</v>
      </c>
      <c r="K587" t="s">
        <v>3967</v>
      </c>
    </row>
    <row r="588" spans="3:11" x14ac:dyDescent="0.2">
      <c r="C588" t="s">
        <v>3968</v>
      </c>
      <c r="E588" t="s">
        <v>3742</v>
      </c>
      <c r="K588" t="s">
        <v>3968</v>
      </c>
    </row>
    <row r="589" spans="3:11" x14ac:dyDescent="0.2">
      <c r="C589" t="s">
        <v>3969</v>
      </c>
      <c r="E589" t="s">
        <v>3743</v>
      </c>
      <c r="K589" t="s">
        <v>3969</v>
      </c>
    </row>
    <row r="590" spans="3:11" x14ac:dyDescent="0.2">
      <c r="C590" t="s">
        <v>3970</v>
      </c>
      <c r="E590" t="s">
        <v>3744</v>
      </c>
      <c r="K590" t="s">
        <v>3970</v>
      </c>
    </row>
    <row r="591" spans="3:11" x14ac:dyDescent="0.2">
      <c r="C591" t="s">
        <v>3971</v>
      </c>
      <c r="E591" t="s">
        <v>3745</v>
      </c>
      <c r="K591" t="s">
        <v>3971</v>
      </c>
    </row>
    <row r="592" spans="3:11" x14ac:dyDescent="0.2">
      <c r="C592" t="s">
        <v>3972</v>
      </c>
      <c r="E592" t="s">
        <v>3746</v>
      </c>
      <c r="K592" t="s">
        <v>3972</v>
      </c>
    </row>
    <row r="593" spans="3:11" x14ac:dyDescent="0.2">
      <c r="C593" t="s">
        <v>3973</v>
      </c>
      <c r="E593" t="s">
        <v>3747</v>
      </c>
      <c r="K593" t="s">
        <v>3973</v>
      </c>
    </row>
    <row r="594" spans="3:11" x14ac:dyDescent="0.2">
      <c r="C594" t="s">
        <v>3974</v>
      </c>
      <c r="E594" t="s">
        <v>3748</v>
      </c>
      <c r="K594" t="s">
        <v>3974</v>
      </c>
    </row>
    <row r="595" spans="3:11" x14ac:dyDescent="0.2">
      <c r="C595" t="s">
        <v>3975</v>
      </c>
      <c r="E595" t="s">
        <v>3749</v>
      </c>
      <c r="K595" t="s">
        <v>3975</v>
      </c>
    </row>
    <row r="596" spans="3:11" x14ac:dyDescent="0.2">
      <c r="C596" t="s">
        <v>3976</v>
      </c>
      <c r="E596" t="s">
        <v>3750</v>
      </c>
      <c r="K596" t="s">
        <v>3976</v>
      </c>
    </row>
    <row r="597" spans="3:11" x14ac:dyDescent="0.2">
      <c r="C597" t="s">
        <v>3977</v>
      </c>
      <c r="E597" t="s">
        <v>3751</v>
      </c>
      <c r="K597" t="s">
        <v>3977</v>
      </c>
    </row>
    <row r="598" spans="3:11" x14ac:dyDescent="0.2">
      <c r="C598" t="s">
        <v>3978</v>
      </c>
      <c r="E598" t="s">
        <v>3753</v>
      </c>
      <c r="K598" t="s">
        <v>3978</v>
      </c>
    </row>
    <row r="599" spans="3:11" x14ac:dyDescent="0.2">
      <c r="C599" t="s">
        <v>3979</v>
      </c>
      <c r="E599" t="s">
        <v>3754</v>
      </c>
      <c r="K599" t="s">
        <v>3979</v>
      </c>
    </row>
    <row r="600" spans="3:11" x14ac:dyDescent="0.2">
      <c r="C600" t="s">
        <v>3980</v>
      </c>
      <c r="E600" t="s">
        <v>3755</v>
      </c>
      <c r="K600" t="s">
        <v>3980</v>
      </c>
    </row>
    <row r="601" spans="3:11" x14ac:dyDescent="0.2">
      <c r="C601" t="s">
        <v>3981</v>
      </c>
      <c r="E601" t="s">
        <v>3756</v>
      </c>
      <c r="K601" t="s">
        <v>3981</v>
      </c>
    </row>
    <row r="602" spans="3:11" x14ac:dyDescent="0.2">
      <c r="C602" t="s">
        <v>3982</v>
      </c>
      <c r="E602" t="s">
        <v>3757</v>
      </c>
      <c r="K602" t="s">
        <v>3982</v>
      </c>
    </row>
    <row r="603" spans="3:11" x14ac:dyDescent="0.2">
      <c r="C603" t="s">
        <v>3983</v>
      </c>
      <c r="E603" t="s">
        <v>3758</v>
      </c>
      <c r="K603" t="s">
        <v>3983</v>
      </c>
    </row>
    <row r="604" spans="3:11" x14ac:dyDescent="0.2">
      <c r="C604" t="s">
        <v>3984</v>
      </c>
      <c r="E604" t="s">
        <v>3759</v>
      </c>
      <c r="K604" t="s">
        <v>3984</v>
      </c>
    </row>
    <row r="605" spans="3:11" x14ac:dyDescent="0.2">
      <c r="C605" t="s">
        <v>3985</v>
      </c>
      <c r="E605" t="s">
        <v>3760</v>
      </c>
      <c r="K605" t="s">
        <v>3985</v>
      </c>
    </row>
    <row r="606" spans="3:11" x14ac:dyDescent="0.2">
      <c r="C606" t="s">
        <v>3986</v>
      </c>
      <c r="E606" t="s">
        <v>3761</v>
      </c>
      <c r="K606" t="s">
        <v>3986</v>
      </c>
    </row>
    <row r="607" spans="3:11" x14ac:dyDescent="0.2">
      <c r="C607" t="s">
        <v>3987</v>
      </c>
      <c r="E607" t="s">
        <v>3762</v>
      </c>
      <c r="K607" t="s">
        <v>3987</v>
      </c>
    </row>
    <row r="608" spans="3:11" x14ac:dyDescent="0.2">
      <c r="C608" t="s">
        <v>3988</v>
      </c>
      <c r="E608" t="s">
        <v>3763</v>
      </c>
      <c r="K608" t="s">
        <v>3988</v>
      </c>
    </row>
    <row r="609" spans="3:11" x14ac:dyDescent="0.2">
      <c r="C609" t="s">
        <v>3989</v>
      </c>
      <c r="E609" t="s">
        <v>3764</v>
      </c>
      <c r="K609" t="s">
        <v>3989</v>
      </c>
    </row>
    <row r="610" spans="3:11" x14ac:dyDescent="0.2">
      <c r="C610" t="s">
        <v>3990</v>
      </c>
      <c r="E610" t="s">
        <v>3765</v>
      </c>
      <c r="K610" t="s">
        <v>3990</v>
      </c>
    </row>
    <row r="611" spans="3:11" x14ac:dyDescent="0.2">
      <c r="C611" t="s">
        <v>3991</v>
      </c>
      <c r="E611" t="s">
        <v>3766</v>
      </c>
      <c r="K611" t="s">
        <v>3991</v>
      </c>
    </row>
    <row r="612" spans="3:11" x14ac:dyDescent="0.2">
      <c r="C612" t="s">
        <v>3992</v>
      </c>
      <c r="E612" t="s">
        <v>3767</v>
      </c>
      <c r="K612" t="s">
        <v>3992</v>
      </c>
    </row>
    <row r="613" spans="3:11" x14ac:dyDescent="0.2">
      <c r="C613" t="s">
        <v>3993</v>
      </c>
      <c r="E613" t="s">
        <v>3768</v>
      </c>
      <c r="K613" t="s">
        <v>3993</v>
      </c>
    </row>
    <row r="614" spans="3:11" x14ac:dyDescent="0.2">
      <c r="C614" t="s">
        <v>3994</v>
      </c>
      <c r="E614" t="s">
        <v>3769</v>
      </c>
      <c r="K614" t="s">
        <v>3994</v>
      </c>
    </row>
    <row r="615" spans="3:11" x14ac:dyDescent="0.2">
      <c r="C615" t="s">
        <v>3995</v>
      </c>
      <c r="E615" t="s">
        <v>3996</v>
      </c>
      <c r="K615" t="s">
        <v>3995</v>
      </c>
    </row>
    <row r="616" spans="3:11" x14ac:dyDescent="0.2">
      <c r="C616" t="s">
        <v>3997</v>
      </c>
      <c r="E616" t="s">
        <v>3770</v>
      </c>
      <c r="K616" t="s">
        <v>3997</v>
      </c>
    </row>
    <row r="617" spans="3:11" x14ac:dyDescent="0.2">
      <c r="C617" t="s">
        <v>3998</v>
      </c>
      <c r="E617" t="s">
        <v>3999</v>
      </c>
      <c r="K617" t="s">
        <v>3998</v>
      </c>
    </row>
    <row r="618" spans="3:11" x14ac:dyDescent="0.2">
      <c r="C618" t="s">
        <v>4000</v>
      </c>
      <c r="E618" t="s">
        <v>3771</v>
      </c>
      <c r="K618" t="s">
        <v>4000</v>
      </c>
    </row>
    <row r="619" spans="3:11" x14ac:dyDescent="0.2">
      <c r="C619" t="s">
        <v>4001</v>
      </c>
      <c r="E619" t="s">
        <v>4002</v>
      </c>
      <c r="K619" t="s">
        <v>4001</v>
      </c>
    </row>
    <row r="620" spans="3:11" x14ac:dyDescent="0.2">
      <c r="C620" t="s">
        <v>4003</v>
      </c>
      <c r="E620" t="s">
        <v>4004</v>
      </c>
      <c r="K620" t="s">
        <v>4003</v>
      </c>
    </row>
    <row r="621" spans="3:11" x14ac:dyDescent="0.2">
      <c r="C621" t="s">
        <v>4005</v>
      </c>
      <c r="E621" t="s">
        <v>3772</v>
      </c>
      <c r="K621" t="s">
        <v>4005</v>
      </c>
    </row>
    <row r="622" spans="3:11" x14ac:dyDescent="0.2">
      <c r="C622" t="s">
        <v>4006</v>
      </c>
      <c r="E622" t="s">
        <v>3773</v>
      </c>
      <c r="K622" t="s">
        <v>4006</v>
      </c>
    </row>
    <row r="623" spans="3:11" x14ac:dyDescent="0.2">
      <c r="C623" t="s">
        <v>4007</v>
      </c>
      <c r="E623" t="s">
        <v>3774</v>
      </c>
      <c r="K623" t="s">
        <v>4007</v>
      </c>
    </row>
    <row r="624" spans="3:11" x14ac:dyDescent="0.2">
      <c r="C624" t="s">
        <v>4008</v>
      </c>
      <c r="E624" t="s">
        <v>3775</v>
      </c>
      <c r="K624" t="s">
        <v>4008</v>
      </c>
    </row>
    <row r="625" spans="3:11" x14ac:dyDescent="0.2">
      <c r="C625" t="s">
        <v>4009</v>
      </c>
      <c r="E625" t="s">
        <v>3777</v>
      </c>
      <c r="K625" t="s">
        <v>4009</v>
      </c>
    </row>
    <row r="626" spans="3:11" x14ac:dyDescent="0.2">
      <c r="C626" t="s">
        <v>4010</v>
      </c>
      <c r="E626" t="s">
        <v>3779</v>
      </c>
      <c r="K626" t="s">
        <v>4010</v>
      </c>
    </row>
    <row r="627" spans="3:11" x14ac:dyDescent="0.2">
      <c r="C627" t="s">
        <v>4011</v>
      </c>
      <c r="E627" t="s">
        <v>3781</v>
      </c>
      <c r="K627" t="s">
        <v>4011</v>
      </c>
    </row>
    <row r="628" spans="3:11" x14ac:dyDescent="0.2">
      <c r="C628" t="s">
        <v>4012</v>
      </c>
      <c r="E628" t="s">
        <v>3783</v>
      </c>
      <c r="K628" t="s">
        <v>4012</v>
      </c>
    </row>
    <row r="629" spans="3:11" x14ac:dyDescent="0.2">
      <c r="C629" t="s">
        <v>4013</v>
      </c>
      <c r="E629" t="s">
        <v>3785</v>
      </c>
      <c r="K629" t="s">
        <v>4013</v>
      </c>
    </row>
    <row r="630" spans="3:11" x14ac:dyDescent="0.2">
      <c r="C630" t="s">
        <v>4014</v>
      </c>
      <c r="E630" t="s">
        <v>3786</v>
      </c>
      <c r="K630" t="s">
        <v>4014</v>
      </c>
    </row>
    <row r="631" spans="3:11" x14ac:dyDescent="0.2">
      <c r="C631" t="s">
        <v>4015</v>
      </c>
      <c r="E631" t="s">
        <v>3787</v>
      </c>
      <c r="K631" t="s">
        <v>4015</v>
      </c>
    </row>
    <row r="632" spans="3:11" x14ac:dyDescent="0.2">
      <c r="C632" t="s">
        <v>4016</v>
      </c>
      <c r="E632" t="s">
        <v>3788</v>
      </c>
      <c r="K632" t="s">
        <v>4016</v>
      </c>
    </row>
    <row r="633" spans="3:11" x14ac:dyDescent="0.2">
      <c r="C633" t="s">
        <v>4017</v>
      </c>
      <c r="E633" t="s">
        <v>3789</v>
      </c>
      <c r="K633" t="s">
        <v>4017</v>
      </c>
    </row>
    <row r="634" spans="3:11" x14ac:dyDescent="0.2">
      <c r="C634" t="s">
        <v>4018</v>
      </c>
      <c r="E634" t="s">
        <v>3790</v>
      </c>
      <c r="K634" t="s">
        <v>4018</v>
      </c>
    </row>
    <row r="635" spans="3:11" x14ac:dyDescent="0.2">
      <c r="C635" t="s">
        <v>4019</v>
      </c>
      <c r="E635" t="s">
        <v>3791</v>
      </c>
      <c r="K635" t="s">
        <v>4019</v>
      </c>
    </row>
    <row r="636" spans="3:11" x14ac:dyDescent="0.2">
      <c r="C636" t="s">
        <v>4020</v>
      </c>
      <c r="E636" t="s">
        <v>3792</v>
      </c>
      <c r="K636" t="s">
        <v>4020</v>
      </c>
    </row>
    <row r="637" spans="3:11" x14ac:dyDescent="0.2">
      <c r="C637" t="s">
        <v>4021</v>
      </c>
      <c r="E637" t="s">
        <v>3793</v>
      </c>
      <c r="K637" t="s">
        <v>4021</v>
      </c>
    </row>
    <row r="638" spans="3:11" x14ac:dyDescent="0.2">
      <c r="C638" t="s">
        <v>4022</v>
      </c>
      <c r="E638" t="s">
        <v>3794</v>
      </c>
      <c r="K638" t="s">
        <v>4022</v>
      </c>
    </row>
    <row r="639" spans="3:11" x14ac:dyDescent="0.2">
      <c r="C639" t="s">
        <v>4023</v>
      </c>
      <c r="E639" t="s">
        <v>3795</v>
      </c>
      <c r="K639" t="s">
        <v>4023</v>
      </c>
    </row>
    <row r="640" spans="3:11" x14ac:dyDescent="0.2">
      <c r="C640" t="s">
        <v>4024</v>
      </c>
      <c r="E640" t="s">
        <v>3796</v>
      </c>
      <c r="K640" t="s">
        <v>4024</v>
      </c>
    </row>
    <row r="641" spans="3:11" x14ac:dyDescent="0.2">
      <c r="C641" t="s">
        <v>4025</v>
      </c>
      <c r="E641" t="s">
        <v>3797</v>
      </c>
      <c r="K641" t="s">
        <v>4025</v>
      </c>
    </row>
    <row r="642" spans="3:11" x14ac:dyDescent="0.2">
      <c r="C642" t="s">
        <v>4026</v>
      </c>
      <c r="E642" t="s">
        <v>3798</v>
      </c>
      <c r="K642" t="s">
        <v>4026</v>
      </c>
    </row>
    <row r="643" spans="3:11" x14ac:dyDescent="0.2">
      <c r="C643" t="s">
        <v>4027</v>
      </c>
      <c r="E643" t="s">
        <v>3799</v>
      </c>
      <c r="K643" t="s">
        <v>4027</v>
      </c>
    </row>
    <row r="644" spans="3:11" x14ac:dyDescent="0.2">
      <c r="C644" t="s">
        <v>4028</v>
      </c>
      <c r="E644" t="s">
        <v>3800</v>
      </c>
      <c r="K644" t="s">
        <v>4028</v>
      </c>
    </row>
    <row r="645" spans="3:11" x14ac:dyDescent="0.2">
      <c r="C645" t="s">
        <v>4029</v>
      </c>
      <c r="E645" t="s">
        <v>3801</v>
      </c>
      <c r="K645" t="s">
        <v>4029</v>
      </c>
    </row>
    <row r="646" spans="3:11" x14ac:dyDescent="0.2">
      <c r="C646" t="s">
        <v>4030</v>
      </c>
      <c r="E646" t="s">
        <v>3802</v>
      </c>
      <c r="K646" t="s">
        <v>4030</v>
      </c>
    </row>
    <row r="647" spans="3:11" x14ac:dyDescent="0.2">
      <c r="C647" t="s">
        <v>4031</v>
      </c>
      <c r="E647" t="s">
        <v>4032</v>
      </c>
      <c r="K647" t="s">
        <v>4031</v>
      </c>
    </row>
    <row r="648" spans="3:11" x14ac:dyDescent="0.2">
      <c r="C648" t="s">
        <v>4033</v>
      </c>
      <c r="E648" t="s">
        <v>3803</v>
      </c>
      <c r="K648" t="s">
        <v>4033</v>
      </c>
    </row>
    <row r="649" spans="3:11" x14ac:dyDescent="0.2">
      <c r="C649" t="s">
        <v>4034</v>
      </c>
      <c r="E649" t="s">
        <v>3804</v>
      </c>
      <c r="K649" t="s">
        <v>4034</v>
      </c>
    </row>
    <row r="650" spans="3:11" x14ac:dyDescent="0.2">
      <c r="C650" t="s">
        <v>4035</v>
      </c>
      <c r="E650" t="s">
        <v>3805</v>
      </c>
      <c r="K650" t="s">
        <v>4035</v>
      </c>
    </row>
    <row r="651" spans="3:11" x14ac:dyDescent="0.2">
      <c r="C651" t="s">
        <v>4036</v>
      </c>
      <c r="E651" t="s">
        <v>3806</v>
      </c>
      <c r="K651" t="s">
        <v>4036</v>
      </c>
    </row>
    <row r="652" spans="3:11" x14ac:dyDescent="0.2">
      <c r="C652" t="s">
        <v>4037</v>
      </c>
      <c r="E652" t="s">
        <v>3807</v>
      </c>
      <c r="K652" t="s">
        <v>4037</v>
      </c>
    </row>
    <row r="653" spans="3:11" x14ac:dyDescent="0.2">
      <c r="C653" t="s">
        <v>4038</v>
      </c>
      <c r="E653" t="s">
        <v>3809</v>
      </c>
      <c r="K653" t="s">
        <v>4038</v>
      </c>
    </row>
    <row r="654" spans="3:11" x14ac:dyDescent="0.2">
      <c r="C654" t="s">
        <v>4039</v>
      </c>
      <c r="E654" t="s">
        <v>3810</v>
      </c>
      <c r="K654" t="s">
        <v>4039</v>
      </c>
    </row>
    <row r="655" spans="3:11" x14ac:dyDescent="0.2">
      <c r="C655" t="s">
        <v>4040</v>
      </c>
      <c r="E655" t="s">
        <v>3812</v>
      </c>
      <c r="K655" t="s">
        <v>4040</v>
      </c>
    </row>
    <row r="656" spans="3:11" x14ac:dyDescent="0.2">
      <c r="C656" t="s">
        <v>4041</v>
      </c>
      <c r="E656" t="s">
        <v>4042</v>
      </c>
      <c r="K656" t="s">
        <v>4041</v>
      </c>
    </row>
    <row r="657" spans="3:11" x14ac:dyDescent="0.2">
      <c r="C657" t="s">
        <v>4043</v>
      </c>
      <c r="E657" t="s">
        <v>3813</v>
      </c>
      <c r="K657" t="s">
        <v>4043</v>
      </c>
    </row>
    <row r="658" spans="3:11" x14ac:dyDescent="0.2">
      <c r="C658" t="s">
        <v>4044</v>
      </c>
      <c r="E658" t="s">
        <v>4045</v>
      </c>
      <c r="K658" t="s">
        <v>4044</v>
      </c>
    </row>
    <row r="659" spans="3:11" x14ac:dyDescent="0.2">
      <c r="C659" t="s">
        <v>4046</v>
      </c>
      <c r="E659" t="s">
        <v>3814</v>
      </c>
      <c r="K659" t="s">
        <v>4046</v>
      </c>
    </row>
    <row r="660" spans="3:11" x14ac:dyDescent="0.2">
      <c r="C660" t="s">
        <v>4047</v>
      </c>
      <c r="E660" t="s">
        <v>4048</v>
      </c>
      <c r="K660" t="s">
        <v>4047</v>
      </c>
    </row>
    <row r="661" spans="3:11" x14ac:dyDescent="0.2">
      <c r="C661" t="s">
        <v>4049</v>
      </c>
      <c r="E661" t="s">
        <v>3815</v>
      </c>
      <c r="K661" t="s">
        <v>4049</v>
      </c>
    </row>
    <row r="662" spans="3:11" x14ac:dyDescent="0.2">
      <c r="C662" t="s">
        <v>4050</v>
      </c>
      <c r="E662" t="s">
        <v>3816</v>
      </c>
      <c r="K662" t="s">
        <v>4050</v>
      </c>
    </row>
    <row r="663" spans="3:11" x14ac:dyDescent="0.2">
      <c r="C663" t="s">
        <v>4051</v>
      </c>
      <c r="E663" t="s">
        <v>3817</v>
      </c>
      <c r="K663" t="s">
        <v>4051</v>
      </c>
    </row>
    <row r="664" spans="3:11" x14ac:dyDescent="0.2">
      <c r="C664" t="s">
        <v>4052</v>
      </c>
      <c r="E664" t="s">
        <v>3818</v>
      </c>
      <c r="K664" t="s">
        <v>4052</v>
      </c>
    </row>
    <row r="665" spans="3:11" x14ac:dyDescent="0.2">
      <c r="C665" t="s">
        <v>4053</v>
      </c>
      <c r="E665" t="s">
        <v>3819</v>
      </c>
      <c r="K665" t="s">
        <v>4053</v>
      </c>
    </row>
    <row r="666" spans="3:11" x14ac:dyDescent="0.2">
      <c r="C666" t="s">
        <v>4054</v>
      </c>
      <c r="E666" t="s">
        <v>3820</v>
      </c>
      <c r="K666" t="s">
        <v>4054</v>
      </c>
    </row>
    <row r="667" spans="3:11" x14ac:dyDescent="0.2">
      <c r="C667" t="s">
        <v>4055</v>
      </c>
      <c r="E667" t="s">
        <v>3821</v>
      </c>
      <c r="K667" t="s">
        <v>4055</v>
      </c>
    </row>
    <row r="668" spans="3:11" x14ac:dyDescent="0.2">
      <c r="C668" t="s">
        <v>4056</v>
      </c>
      <c r="E668" t="s">
        <v>3823</v>
      </c>
      <c r="K668" t="s">
        <v>4056</v>
      </c>
    </row>
    <row r="669" spans="3:11" x14ac:dyDescent="0.2">
      <c r="C669" t="s">
        <v>4057</v>
      </c>
      <c r="E669" t="s">
        <v>3825</v>
      </c>
      <c r="K669" t="s">
        <v>4057</v>
      </c>
    </row>
    <row r="670" spans="3:11" x14ac:dyDescent="0.2">
      <c r="C670" t="s">
        <v>4058</v>
      </c>
      <c r="E670" t="s">
        <v>3826</v>
      </c>
      <c r="K670" t="s">
        <v>4058</v>
      </c>
    </row>
    <row r="671" spans="3:11" x14ac:dyDescent="0.2">
      <c r="C671" t="s">
        <v>4059</v>
      </c>
      <c r="E671" t="s">
        <v>3827</v>
      </c>
      <c r="K671" t="s">
        <v>4059</v>
      </c>
    </row>
    <row r="672" spans="3:11" x14ac:dyDescent="0.2">
      <c r="C672" t="s">
        <v>4060</v>
      </c>
      <c r="E672" t="s">
        <v>3828</v>
      </c>
      <c r="K672" t="s">
        <v>4060</v>
      </c>
    </row>
    <row r="673" spans="3:11" x14ac:dyDescent="0.2">
      <c r="C673" t="s">
        <v>4061</v>
      </c>
      <c r="E673" t="s">
        <v>3829</v>
      </c>
      <c r="K673" t="s">
        <v>4061</v>
      </c>
    </row>
    <row r="674" spans="3:11" x14ac:dyDescent="0.2">
      <c r="C674" t="s">
        <v>4062</v>
      </c>
      <c r="E674" t="s">
        <v>3831</v>
      </c>
      <c r="K674" t="s">
        <v>4062</v>
      </c>
    </row>
    <row r="675" spans="3:11" x14ac:dyDescent="0.2">
      <c r="C675" t="s">
        <v>4063</v>
      </c>
      <c r="E675" t="s">
        <v>3832</v>
      </c>
      <c r="K675" t="s">
        <v>4063</v>
      </c>
    </row>
    <row r="676" spans="3:11" x14ac:dyDescent="0.2">
      <c r="C676" t="s">
        <v>4064</v>
      </c>
      <c r="E676" t="s">
        <v>3833</v>
      </c>
      <c r="K676" t="s">
        <v>4064</v>
      </c>
    </row>
    <row r="677" spans="3:11" x14ac:dyDescent="0.2">
      <c r="C677" t="s">
        <v>4065</v>
      </c>
      <c r="E677" t="s">
        <v>3834</v>
      </c>
      <c r="K677" t="s">
        <v>4065</v>
      </c>
    </row>
    <row r="678" spans="3:11" x14ac:dyDescent="0.2">
      <c r="C678" t="s">
        <v>4066</v>
      </c>
      <c r="E678" t="s">
        <v>3835</v>
      </c>
      <c r="K678" t="s">
        <v>4066</v>
      </c>
    </row>
    <row r="679" spans="3:11" x14ac:dyDescent="0.2">
      <c r="C679" t="s">
        <v>4067</v>
      </c>
      <c r="E679" t="s">
        <v>3836</v>
      </c>
      <c r="K679" t="s">
        <v>4067</v>
      </c>
    </row>
    <row r="680" spans="3:11" x14ac:dyDescent="0.2">
      <c r="C680" t="s">
        <v>4068</v>
      </c>
      <c r="E680" t="s">
        <v>4069</v>
      </c>
      <c r="K680" t="s">
        <v>4068</v>
      </c>
    </row>
    <row r="681" spans="3:11" x14ac:dyDescent="0.2">
      <c r="C681" t="s">
        <v>4070</v>
      </c>
      <c r="E681" t="s">
        <v>3838</v>
      </c>
      <c r="K681" t="s">
        <v>4070</v>
      </c>
    </row>
    <row r="682" spans="3:11" x14ac:dyDescent="0.2">
      <c r="C682" t="s">
        <v>4071</v>
      </c>
      <c r="E682" t="s">
        <v>3839</v>
      </c>
      <c r="K682" t="s">
        <v>4071</v>
      </c>
    </row>
    <row r="683" spans="3:11" x14ac:dyDescent="0.2">
      <c r="C683" t="s">
        <v>4072</v>
      </c>
      <c r="E683" t="s">
        <v>3840</v>
      </c>
      <c r="K683" t="s">
        <v>4072</v>
      </c>
    </row>
    <row r="684" spans="3:11" x14ac:dyDescent="0.2">
      <c r="C684" t="s">
        <v>4073</v>
      </c>
      <c r="E684" t="s">
        <v>3841</v>
      </c>
      <c r="K684" t="s">
        <v>4073</v>
      </c>
    </row>
    <row r="685" spans="3:11" x14ac:dyDescent="0.2">
      <c r="C685" t="s">
        <v>4074</v>
      </c>
      <c r="E685" t="s">
        <v>3842</v>
      </c>
      <c r="K685" t="s">
        <v>4074</v>
      </c>
    </row>
    <row r="686" spans="3:11" x14ac:dyDescent="0.2">
      <c r="C686" t="s">
        <v>4075</v>
      </c>
      <c r="E686" t="s">
        <v>3843</v>
      </c>
      <c r="K686" t="s">
        <v>4075</v>
      </c>
    </row>
    <row r="687" spans="3:11" x14ac:dyDescent="0.2">
      <c r="C687" t="s">
        <v>4076</v>
      </c>
      <c r="E687" t="s">
        <v>3844</v>
      </c>
      <c r="K687" t="s">
        <v>4076</v>
      </c>
    </row>
    <row r="688" spans="3:11" x14ac:dyDescent="0.2">
      <c r="C688" t="s">
        <v>4077</v>
      </c>
      <c r="E688" t="s">
        <v>3846</v>
      </c>
      <c r="K688" t="s">
        <v>4077</v>
      </c>
    </row>
    <row r="689" spans="3:11" x14ac:dyDescent="0.2">
      <c r="C689" t="s">
        <v>4078</v>
      </c>
      <c r="E689" t="s">
        <v>3847</v>
      </c>
      <c r="K689" t="s">
        <v>4078</v>
      </c>
    </row>
    <row r="690" spans="3:11" x14ac:dyDescent="0.2">
      <c r="C690" t="s">
        <v>4079</v>
      </c>
      <c r="E690" t="s">
        <v>3848</v>
      </c>
      <c r="K690" t="s">
        <v>4079</v>
      </c>
    </row>
    <row r="691" spans="3:11" x14ac:dyDescent="0.2">
      <c r="C691" t="s">
        <v>4080</v>
      </c>
      <c r="E691" t="s">
        <v>3849</v>
      </c>
      <c r="K691" t="s">
        <v>4080</v>
      </c>
    </row>
    <row r="692" spans="3:11" x14ac:dyDescent="0.2">
      <c r="C692" t="s">
        <v>4081</v>
      </c>
      <c r="E692" t="s">
        <v>3850</v>
      </c>
      <c r="K692" t="s">
        <v>4081</v>
      </c>
    </row>
    <row r="693" spans="3:11" x14ac:dyDescent="0.2">
      <c r="C693" t="s">
        <v>4082</v>
      </c>
      <c r="E693" t="s">
        <v>3851</v>
      </c>
      <c r="K693" t="s">
        <v>4082</v>
      </c>
    </row>
    <row r="694" spans="3:11" x14ac:dyDescent="0.2">
      <c r="C694" t="s">
        <v>4083</v>
      </c>
      <c r="E694" t="s">
        <v>3852</v>
      </c>
      <c r="K694" t="s">
        <v>4083</v>
      </c>
    </row>
    <row r="695" spans="3:11" x14ac:dyDescent="0.2">
      <c r="C695" t="s">
        <v>4084</v>
      </c>
      <c r="E695" t="s">
        <v>3853</v>
      </c>
      <c r="K695" t="s">
        <v>4084</v>
      </c>
    </row>
    <row r="696" spans="3:11" x14ac:dyDescent="0.2">
      <c r="C696" t="s">
        <v>4085</v>
      </c>
      <c r="E696" t="s">
        <v>3854</v>
      </c>
      <c r="K696" t="s">
        <v>4085</v>
      </c>
    </row>
    <row r="697" spans="3:11" x14ac:dyDescent="0.2">
      <c r="C697" t="s">
        <v>4086</v>
      </c>
      <c r="E697" t="s">
        <v>3855</v>
      </c>
      <c r="K697" t="s">
        <v>4086</v>
      </c>
    </row>
    <row r="698" spans="3:11" x14ac:dyDescent="0.2">
      <c r="C698" t="s">
        <v>4087</v>
      </c>
      <c r="E698" t="s">
        <v>3856</v>
      </c>
      <c r="K698" t="s">
        <v>4087</v>
      </c>
    </row>
    <row r="699" spans="3:11" x14ac:dyDescent="0.2">
      <c r="C699" t="s">
        <v>4088</v>
      </c>
      <c r="E699" t="s">
        <v>3857</v>
      </c>
      <c r="K699" t="s">
        <v>4088</v>
      </c>
    </row>
    <row r="700" spans="3:11" x14ac:dyDescent="0.2">
      <c r="C700" t="s">
        <v>4089</v>
      </c>
      <c r="E700" t="s">
        <v>3860</v>
      </c>
      <c r="K700" t="s">
        <v>4089</v>
      </c>
    </row>
    <row r="701" spans="3:11" x14ac:dyDescent="0.2">
      <c r="C701" t="s">
        <v>4090</v>
      </c>
      <c r="E701" t="s">
        <v>3862</v>
      </c>
      <c r="K701" t="s">
        <v>4090</v>
      </c>
    </row>
    <row r="702" spans="3:11" x14ac:dyDescent="0.2">
      <c r="C702" t="s">
        <v>4091</v>
      </c>
      <c r="E702" t="s">
        <v>3864</v>
      </c>
      <c r="K702" t="s">
        <v>4091</v>
      </c>
    </row>
    <row r="703" spans="3:11" x14ac:dyDescent="0.2">
      <c r="C703" t="s">
        <v>4092</v>
      </c>
      <c r="E703" t="s">
        <v>3866</v>
      </c>
      <c r="K703" t="s">
        <v>4092</v>
      </c>
    </row>
    <row r="704" spans="3:11" x14ac:dyDescent="0.2">
      <c r="C704" t="s">
        <v>4093</v>
      </c>
      <c r="E704" t="s">
        <v>3867</v>
      </c>
      <c r="K704" t="s">
        <v>4093</v>
      </c>
    </row>
    <row r="705" spans="3:11" x14ac:dyDescent="0.2">
      <c r="C705" t="s">
        <v>4094</v>
      </c>
      <c r="E705" t="s">
        <v>3868</v>
      </c>
      <c r="K705" t="s">
        <v>4094</v>
      </c>
    </row>
    <row r="706" spans="3:11" x14ac:dyDescent="0.2">
      <c r="C706" t="s">
        <v>4095</v>
      </c>
      <c r="E706" t="s">
        <v>3869</v>
      </c>
      <c r="K706" t="s">
        <v>4095</v>
      </c>
    </row>
    <row r="707" spans="3:11" x14ac:dyDescent="0.2">
      <c r="C707" t="s">
        <v>4096</v>
      </c>
      <c r="E707" t="s">
        <v>3870</v>
      </c>
      <c r="K707" t="s">
        <v>4096</v>
      </c>
    </row>
    <row r="708" spans="3:11" x14ac:dyDescent="0.2">
      <c r="C708" t="s">
        <v>4097</v>
      </c>
      <c r="E708" t="s">
        <v>3871</v>
      </c>
      <c r="K708" t="s">
        <v>4097</v>
      </c>
    </row>
    <row r="709" spans="3:11" x14ac:dyDescent="0.2">
      <c r="C709" t="s">
        <v>4098</v>
      </c>
      <c r="E709" t="s">
        <v>3872</v>
      </c>
      <c r="K709" t="s">
        <v>4098</v>
      </c>
    </row>
    <row r="710" spans="3:11" x14ac:dyDescent="0.2">
      <c r="C710" t="s">
        <v>4099</v>
      </c>
      <c r="E710" t="s">
        <v>3873</v>
      </c>
      <c r="K710" t="s">
        <v>4099</v>
      </c>
    </row>
    <row r="711" spans="3:11" x14ac:dyDescent="0.2">
      <c r="C711" t="s">
        <v>4100</v>
      </c>
      <c r="E711" t="s">
        <v>3874</v>
      </c>
      <c r="K711" t="s">
        <v>4100</v>
      </c>
    </row>
    <row r="712" spans="3:11" x14ac:dyDescent="0.2">
      <c r="C712" t="s">
        <v>4101</v>
      </c>
      <c r="E712" t="s">
        <v>3875</v>
      </c>
      <c r="K712" t="s">
        <v>4101</v>
      </c>
    </row>
    <row r="713" spans="3:11" x14ac:dyDescent="0.2">
      <c r="C713" t="s">
        <v>4102</v>
      </c>
      <c r="E713" t="s">
        <v>3876</v>
      </c>
      <c r="K713" t="s">
        <v>4102</v>
      </c>
    </row>
    <row r="714" spans="3:11" x14ac:dyDescent="0.2">
      <c r="C714" t="s">
        <v>4103</v>
      </c>
      <c r="E714" t="s">
        <v>3877</v>
      </c>
      <c r="K714" t="s">
        <v>4103</v>
      </c>
    </row>
    <row r="715" spans="3:11" x14ac:dyDescent="0.2">
      <c r="C715" t="s">
        <v>4104</v>
      </c>
      <c r="E715" t="s">
        <v>3878</v>
      </c>
      <c r="K715" t="s">
        <v>4104</v>
      </c>
    </row>
    <row r="716" spans="3:11" x14ac:dyDescent="0.2">
      <c r="C716" t="s">
        <v>4105</v>
      </c>
      <c r="E716" t="s">
        <v>3879</v>
      </c>
      <c r="K716" t="s">
        <v>4105</v>
      </c>
    </row>
    <row r="717" spans="3:11" x14ac:dyDescent="0.2">
      <c r="C717" t="s">
        <v>4106</v>
      </c>
      <c r="E717" t="s">
        <v>3880</v>
      </c>
      <c r="K717" t="s">
        <v>4106</v>
      </c>
    </row>
    <row r="718" spans="3:11" x14ac:dyDescent="0.2">
      <c r="C718" t="s">
        <v>4107</v>
      </c>
      <c r="E718" t="s">
        <v>3881</v>
      </c>
      <c r="K718" t="s">
        <v>4107</v>
      </c>
    </row>
    <row r="719" spans="3:11" x14ac:dyDescent="0.2">
      <c r="C719" t="s">
        <v>4108</v>
      </c>
      <c r="E719" t="s">
        <v>3883</v>
      </c>
      <c r="K719" t="s">
        <v>4108</v>
      </c>
    </row>
    <row r="720" spans="3:11" x14ac:dyDescent="0.2">
      <c r="C720" t="s">
        <v>4109</v>
      </c>
      <c r="E720" t="s">
        <v>3885</v>
      </c>
      <c r="K720" t="s">
        <v>4109</v>
      </c>
    </row>
    <row r="721" spans="3:11" x14ac:dyDescent="0.2">
      <c r="C721" t="s">
        <v>4110</v>
      </c>
      <c r="E721" t="s">
        <v>3886</v>
      </c>
      <c r="K721" t="s">
        <v>4110</v>
      </c>
    </row>
    <row r="722" spans="3:11" x14ac:dyDescent="0.2">
      <c r="C722" t="s">
        <v>4111</v>
      </c>
      <c r="E722" t="s">
        <v>3887</v>
      </c>
      <c r="K722" t="s">
        <v>4111</v>
      </c>
    </row>
    <row r="723" spans="3:11" x14ac:dyDescent="0.2">
      <c r="C723" t="s">
        <v>4112</v>
      </c>
      <c r="E723" t="s">
        <v>3889</v>
      </c>
      <c r="K723" t="s">
        <v>4112</v>
      </c>
    </row>
    <row r="724" spans="3:11" x14ac:dyDescent="0.2">
      <c r="C724" t="s">
        <v>4113</v>
      </c>
      <c r="E724" t="s">
        <v>3891</v>
      </c>
      <c r="K724" t="s">
        <v>4113</v>
      </c>
    </row>
    <row r="725" spans="3:11" x14ac:dyDescent="0.2">
      <c r="C725" t="s">
        <v>4114</v>
      </c>
      <c r="E725" t="s">
        <v>3892</v>
      </c>
      <c r="K725" t="s">
        <v>4114</v>
      </c>
    </row>
    <row r="726" spans="3:11" x14ac:dyDescent="0.2">
      <c r="C726" t="s">
        <v>4115</v>
      </c>
      <c r="E726" t="s">
        <v>3894</v>
      </c>
      <c r="K726" t="s">
        <v>4115</v>
      </c>
    </row>
    <row r="727" spans="3:11" x14ac:dyDescent="0.2">
      <c r="C727" t="s">
        <v>4116</v>
      </c>
      <c r="E727" t="s">
        <v>3895</v>
      </c>
      <c r="K727" t="s">
        <v>4116</v>
      </c>
    </row>
    <row r="728" spans="3:11" x14ac:dyDescent="0.2">
      <c r="C728" t="s">
        <v>4117</v>
      </c>
      <c r="E728" t="s">
        <v>3896</v>
      </c>
      <c r="K728" t="s">
        <v>4117</v>
      </c>
    </row>
    <row r="729" spans="3:11" x14ac:dyDescent="0.2">
      <c r="C729" t="s">
        <v>4118</v>
      </c>
      <c r="E729" t="s">
        <v>3897</v>
      </c>
      <c r="K729" t="s">
        <v>4118</v>
      </c>
    </row>
    <row r="730" spans="3:11" x14ac:dyDescent="0.2">
      <c r="C730" t="s">
        <v>4119</v>
      </c>
      <c r="E730" t="s">
        <v>3898</v>
      </c>
      <c r="K730" t="s">
        <v>4119</v>
      </c>
    </row>
    <row r="731" spans="3:11" x14ac:dyDescent="0.2">
      <c r="C731" t="s">
        <v>4120</v>
      </c>
      <c r="E731" t="s">
        <v>3900</v>
      </c>
      <c r="K731" t="s">
        <v>4120</v>
      </c>
    </row>
    <row r="732" spans="3:11" x14ac:dyDescent="0.2">
      <c r="C732" t="s">
        <v>4121</v>
      </c>
      <c r="E732" t="s">
        <v>3901</v>
      </c>
      <c r="K732" t="s">
        <v>4121</v>
      </c>
    </row>
    <row r="733" spans="3:11" x14ac:dyDescent="0.2">
      <c r="C733" t="s">
        <v>4122</v>
      </c>
      <c r="E733" t="s">
        <v>3902</v>
      </c>
      <c r="K733" t="s">
        <v>4122</v>
      </c>
    </row>
    <row r="734" spans="3:11" x14ac:dyDescent="0.2">
      <c r="C734" t="s">
        <v>4123</v>
      </c>
      <c r="E734" t="s">
        <v>3903</v>
      </c>
      <c r="K734" t="s">
        <v>4123</v>
      </c>
    </row>
    <row r="735" spans="3:11" x14ac:dyDescent="0.2">
      <c r="C735" t="s">
        <v>4124</v>
      </c>
      <c r="E735" t="s">
        <v>3904</v>
      </c>
      <c r="K735" t="s">
        <v>4124</v>
      </c>
    </row>
    <row r="736" spans="3:11" x14ac:dyDescent="0.2">
      <c r="C736" t="s">
        <v>4125</v>
      </c>
      <c r="E736" t="s">
        <v>3905</v>
      </c>
      <c r="K736" t="s">
        <v>4125</v>
      </c>
    </row>
    <row r="737" spans="3:11" x14ac:dyDescent="0.2">
      <c r="C737" t="s">
        <v>4126</v>
      </c>
      <c r="E737" t="s">
        <v>3906</v>
      </c>
      <c r="K737" t="s">
        <v>4126</v>
      </c>
    </row>
    <row r="738" spans="3:11" x14ac:dyDescent="0.2">
      <c r="C738" t="s">
        <v>4127</v>
      </c>
      <c r="E738" t="s">
        <v>3908</v>
      </c>
      <c r="K738" t="s">
        <v>4127</v>
      </c>
    </row>
    <row r="739" spans="3:11" x14ac:dyDescent="0.2">
      <c r="C739" t="s">
        <v>4128</v>
      </c>
      <c r="E739" t="s">
        <v>3910</v>
      </c>
      <c r="K739" t="s">
        <v>4128</v>
      </c>
    </row>
    <row r="740" spans="3:11" x14ac:dyDescent="0.2">
      <c r="C740" t="s">
        <v>4129</v>
      </c>
      <c r="E740" t="s">
        <v>3911</v>
      </c>
      <c r="K740" t="s">
        <v>4129</v>
      </c>
    </row>
    <row r="741" spans="3:11" x14ac:dyDescent="0.2">
      <c r="C741" t="s">
        <v>4130</v>
      </c>
      <c r="E741" t="s">
        <v>3912</v>
      </c>
      <c r="K741" t="s">
        <v>4130</v>
      </c>
    </row>
    <row r="742" spans="3:11" x14ac:dyDescent="0.2">
      <c r="C742" t="s">
        <v>4131</v>
      </c>
      <c r="E742" t="s">
        <v>3913</v>
      </c>
      <c r="K742" t="s">
        <v>4131</v>
      </c>
    </row>
    <row r="743" spans="3:11" x14ac:dyDescent="0.2">
      <c r="C743" t="s">
        <v>4132</v>
      </c>
      <c r="E743" t="s">
        <v>3914</v>
      </c>
      <c r="K743" t="s">
        <v>4132</v>
      </c>
    </row>
    <row r="744" spans="3:11" x14ac:dyDescent="0.2">
      <c r="C744" t="s">
        <v>4133</v>
      </c>
      <c r="E744" t="s">
        <v>3915</v>
      </c>
      <c r="K744" t="s">
        <v>4133</v>
      </c>
    </row>
    <row r="745" spans="3:11" x14ac:dyDescent="0.2">
      <c r="C745" t="s">
        <v>4134</v>
      </c>
      <c r="E745" t="s">
        <v>3916</v>
      </c>
      <c r="K745" t="s">
        <v>4134</v>
      </c>
    </row>
    <row r="746" spans="3:11" x14ac:dyDescent="0.2">
      <c r="C746" t="s">
        <v>4135</v>
      </c>
      <c r="E746" t="s">
        <v>3917</v>
      </c>
      <c r="K746" t="s">
        <v>4135</v>
      </c>
    </row>
    <row r="747" spans="3:11" x14ac:dyDescent="0.2">
      <c r="C747" t="s">
        <v>4136</v>
      </c>
      <c r="E747" t="s">
        <v>3919</v>
      </c>
      <c r="K747" t="s">
        <v>4136</v>
      </c>
    </row>
    <row r="748" spans="3:11" x14ac:dyDescent="0.2">
      <c r="C748" t="s">
        <v>4137</v>
      </c>
      <c r="E748" t="s">
        <v>3920</v>
      </c>
      <c r="K748" t="s">
        <v>4137</v>
      </c>
    </row>
    <row r="749" spans="3:11" x14ac:dyDescent="0.2">
      <c r="C749" t="s">
        <v>4138</v>
      </c>
      <c r="E749" t="s">
        <v>3921</v>
      </c>
      <c r="K749" t="s">
        <v>4138</v>
      </c>
    </row>
    <row r="750" spans="3:11" x14ac:dyDescent="0.2">
      <c r="C750" t="s">
        <v>4139</v>
      </c>
      <c r="E750" t="s">
        <v>3922</v>
      </c>
      <c r="K750" t="s">
        <v>4139</v>
      </c>
    </row>
    <row r="751" spans="3:11" x14ac:dyDescent="0.2">
      <c r="C751" t="s">
        <v>4140</v>
      </c>
      <c r="E751" t="s">
        <v>3923</v>
      </c>
      <c r="K751" t="s">
        <v>4140</v>
      </c>
    </row>
    <row r="752" spans="3:11" x14ac:dyDescent="0.2">
      <c r="C752" t="s">
        <v>4141</v>
      </c>
      <c r="E752" t="s">
        <v>3924</v>
      </c>
      <c r="K752" t="s">
        <v>4141</v>
      </c>
    </row>
    <row r="753" spans="3:11" x14ac:dyDescent="0.2">
      <c r="C753" t="s">
        <v>4142</v>
      </c>
      <c r="E753" t="s">
        <v>3925</v>
      </c>
      <c r="K753" t="s">
        <v>4142</v>
      </c>
    </row>
    <row r="754" spans="3:11" x14ac:dyDescent="0.2">
      <c r="C754" t="s">
        <v>4143</v>
      </c>
      <c r="E754" t="s">
        <v>3926</v>
      </c>
      <c r="K754" t="s">
        <v>4143</v>
      </c>
    </row>
    <row r="755" spans="3:11" x14ac:dyDescent="0.2">
      <c r="C755" t="s">
        <v>4144</v>
      </c>
      <c r="E755" t="s">
        <v>3927</v>
      </c>
      <c r="K755" t="s">
        <v>4144</v>
      </c>
    </row>
    <row r="756" spans="3:11" x14ac:dyDescent="0.2">
      <c r="C756" t="s">
        <v>4145</v>
      </c>
      <c r="E756" t="s">
        <v>3928</v>
      </c>
      <c r="K756" t="s">
        <v>4145</v>
      </c>
    </row>
    <row r="757" spans="3:11" x14ac:dyDescent="0.2">
      <c r="C757" t="s">
        <v>4146</v>
      </c>
      <c r="E757" t="s">
        <v>4147</v>
      </c>
      <c r="K757" t="s">
        <v>4146</v>
      </c>
    </row>
    <row r="758" spans="3:11" x14ac:dyDescent="0.2">
      <c r="C758" t="s">
        <v>4148</v>
      </c>
      <c r="E758" t="s">
        <v>3929</v>
      </c>
      <c r="K758" t="s">
        <v>4148</v>
      </c>
    </row>
    <row r="759" spans="3:11" x14ac:dyDescent="0.2">
      <c r="C759" t="s">
        <v>4149</v>
      </c>
      <c r="E759" t="s">
        <v>3930</v>
      </c>
      <c r="K759" t="s">
        <v>4149</v>
      </c>
    </row>
    <row r="760" spans="3:11" x14ac:dyDescent="0.2">
      <c r="C760" t="s">
        <v>4150</v>
      </c>
      <c r="E760" t="s">
        <v>3931</v>
      </c>
      <c r="K760" t="s">
        <v>4150</v>
      </c>
    </row>
    <row r="761" spans="3:11" x14ac:dyDescent="0.2">
      <c r="C761" t="s">
        <v>4151</v>
      </c>
      <c r="E761" t="s">
        <v>3932</v>
      </c>
      <c r="K761" t="s">
        <v>4151</v>
      </c>
    </row>
    <row r="762" spans="3:11" x14ac:dyDescent="0.2">
      <c r="C762" t="s">
        <v>4152</v>
      </c>
      <c r="E762" t="s">
        <v>3933</v>
      </c>
      <c r="K762" t="s">
        <v>4152</v>
      </c>
    </row>
    <row r="763" spans="3:11" x14ac:dyDescent="0.2">
      <c r="C763" t="s">
        <v>4153</v>
      </c>
      <c r="E763" t="s">
        <v>3934</v>
      </c>
      <c r="K763" t="s">
        <v>4153</v>
      </c>
    </row>
    <row r="764" spans="3:11" x14ac:dyDescent="0.2">
      <c r="C764" t="s">
        <v>4154</v>
      </c>
      <c r="E764" t="s">
        <v>3935</v>
      </c>
      <c r="K764" t="s">
        <v>4154</v>
      </c>
    </row>
    <row r="765" spans="3:11" x14ac:dyDescent="0.2">
      <c r="C765" t="s">
        <v>4155</v>
      </c>
      <c r="E765" t="s">
        <v>3936</v>
      </c>
      <c r="K765" t="s">
        <v>4155</v>
      </c>
    </row>
    <row r="766" spans="3:11" x14ac:dyDescent="0.2">
      <c r="C766" t="s">
        <v>4156</v>
      </c>
      <c r="E766" t="s">
        <v>3937</v>
      </c>
      <c r="K766" t="s">
        <v>4156</v>
      </c>
    </row>
    <row r="767" spans="3:11" x14ac:dyDescent="0.2">
      <c r="C767" t="s">
        <v>4157</v>
      </c>
      <c r="E767" t="s">
        <v>3938</v>
      </c>
      <c r="K767" t="s">
        <v>4157</v>
      </c>
    </row>
    <row r="768" spans="3:11" x14ac:dyDescent="0.2">
      <c r="C768" t="s">
        <v>4158</v>
      </c>
      <c r="E768" t="s">
        <v>3939</v>
      </c>
      <c r="K768" t="s">
        <v>4158</v>
      </c>
    </row>
    <row r="769" spans="3:11" x14ac:dyDescent="0.2">
      <c r="C769" t="s">
        <v>4159</v>
      </c>
      <c r="E769" t="s">
        <v>3940</v>
      </c>
      <c r="K769" t="s">
        <v>4159</v>
      </c>
    </row>
    <row r="770" spans="3:11" x14ac:dyDescent="0.2">
      <c r="C770" t="s">
        <v>4160</v>
      </c>
      <c r="E770" t="s">
        <v>3941</v>
      </c>
      <c r="K770" t="s">
        <v>4160</v>
      </c>
    </row>
    <row r="771" spans="3:11" x14ac:dyDescent="0.2">
      <c r="C771" t="s">
        <v>4161</v>
      </c>
      <c r="E771" t="s">
        <v>3942</v>
      </c>
      <c r="K771" t="s">
        <v>4161</v>
      </c>
    </row>
    <row r="772" spans="3:11" x14ac:dyDescent="0.2">
      <c r="C772" t="s">
        <v>4162</v>
      </c>
      <c r="E772" t="s">
        <v>3943</v>
      </c>
      <c r="K772" t="s">
        <v>4162</v>
      </c>
    </row>
    <row r="773" spans="3:11" x14ac:dyDescent="0.2">
      <c r="C773" t="s">
        <v>4163</v>
      </c>
      <c r="E773" t="s">
        <v>3945</v>
      </c>
      <c r="K773" t="s">
        <v>4163</v>
      </c>
    </row>
    <row r="774" spans="3:11" x14ac:dyDescent="0.2">
      <c r="C774" t="s">
        <v>4164</v>
      </c>
      <c r="E774" t="s">
        <v>3946</v>
      </c>
      <c r="K774" t="s">
        <v>4164</v>
      </c>
    </row>
    <row r="775" spans="3:11" x14ac:dyDescent="0.2">
      <c r="C775" t="s">
        <v>4165</v>
      </c>
      <c r="E775" t="s">
        <v>3947</v>
      </c>
      <c r="K775" t="s">
        <v>4165</v>
      </c>
    </row>
    <row r="776" spans="3:11" x14ac:dyDescent="0.2">
      <c r="C776" t="s">
        <v>4166</v>
      </c>
      <c r="E776" t="s">
        <v>3948</v>
      </c>
      <c r="K776" t="s">
        <v>4166</v>
      </c>
    </row>
    <row r="777" spans="3:11" x14ac:dyDescent="0.2">
      <c r="C777" t="s">
        <v>4167</v>
      </c>
      <c r="E777" t="s">
        <v>3950</v>
      </c>
      <c r="K777" t="s">
        <v>4167</v>
      </c>
    </row>
    <row r="778" spans="3:11" x14ac:dyDescent="0.2">
      <c r="C778" t="s">
        <v>4168</v>
      </c>
      <c r="E778" t="s">
        <v>3951</v>
      </c>
      <c r="K778" t="s">
        <v>4168</v>
      </c>
    </row>
    <row r="779" spans="3:11" x14ac:dyDescent="0.2">
      <c r="C779" t="s">
        <v>4169</v>
      </c>
      <c r="E779" t="s">
        <v>3952</v>
      </c>
      <c r="K779" t="s">
        <v>4169</v>
      </c>
    </row>
    <row r="780" spans="3:11" x14ac:dyDescent="0.2">
      <c r="C780" t="s">
        <v>4170</v>
      </c>
      <c r="E780" t="s">
        <v>3953</v>
      </c>
      <c r="K780" t="s">
        <v>4170</v>
      </c>
    </row>
    <row r="781" spans="3:11" x14ac:dyDescent="0.2">
      <c r="C781" t="s">
        <v>4171</v>
      </c>
      <c r="E781" t="s">
        <v>3955</v>
      </c>
      <c r="K781" t="s">
        <v>4171</v>
      </c>
    </row>
    <row r="782" spans="3:11" x14ac:dyDescent="0.2">
      <c r="C782" t="s">
        <v>4172</v>
      </c>
      <c r="E782" t="s">
        <v>3957</v>
      </c>
      <c r="K782" t="s">
        <v>4172</v>
      </c>
    </row>
    <row r="783" spans="3:11" x14ac:dyDescent="0.2">
      <c r="C783" t="s">
        <v>4173</v>
      </c>
      <c r="E783" t="s">
        <v>3959</v>
      </c>
      <c r="K783" t="s">
        <v>4173</v>
      </c>
    </row>
    <row r="784" spans="3:11" x14ac:dyDescent="0.2">
      <c r="C784" t="s">
        <v>4174</v>
      </c>
      <c r="E784" t="s">
        <v>3961</v>
      </c>
      <c r="K784" t="s">
        <v>4174</v>
      </c>
    </row>
    <row r="785" spans="3:11" x14ac:dyDescent="0.2">
      <c r="C785" t="s">
        <v>4175</v>
      </c>
      <c r="E785" t="s">
        <v>3963</v>
      </c>
      <c r="K785" t="s">
        <v>4175</v>
      </c>
    </row>
    <row r="786" spans="3:11" x14ac:dyDescent="0.2">
      <c r="C786" t="s">
        <v>4176</v>
      </c>
      <c r="E786" t="s">
        <v>3965</v>
      </c>
      <c r="K786" t="s">
        <v>4176</v>
      </c>
    </row>
    <row r="787" spans="3:11" x14ac:dyDescent="0.2">
      <c r="C787" t="s">
        <v>4177</v>
      </c>
      <c r="E787" t="s">
        <v>3966</v>
      </c>
      <c r="K787" t="s">
        <v>4177</v>
      </c>
    </row>
    <row r="788" spans="3:11" x14ac:dyDescent="0.2">
      <c r="C788" t="s">
        <v>4178</v>
      </c>
      <c r="E788" t="s">
        <v>3967</v>
      </c>
      <c r="K788" t="s">
        <v>4178</v>
      </c>
    </row>
    <row r="789" spans="3:11" x14ac:dyDescent="0.2">
      <c r="C789" t="s">
        <v>4179</v>
      </c>
      <c r="E789" t="s">
        <v>3968</v>
      </c>
      <c r="K789" t="s">
        <v>4179</v>
      </c>
    </row>
    <row r="790" spans="3:11" x14ac:dyDescent="0.2">
      <c r="C790" t="s">
        <v>4180</v>
      </c>
      <c r="E790" t="s">
        <v>3969</v>
      </c>
      <c r="K790" t="s">
        <v>4180</v>
      </c>
    </row>
    <row r="791" spans="3:11" x14ac:dyDescent="0.2">
      <c r="C791" t="s">
        <v>4181</v>
      </c>
      <c r="E791" t="s">
        <v>3970</v>
      </c>
      <c r="K791" t="s">
        <v>4181</v>
      </c>
    </row>
    <row r="792" spans="3:11" x14ac:dyDescent="0.2">
      <c r="C792" t="s">
        <v>4182</v>
      </c>
      <c r="E792" t="s">
        <v>3971</v>
      </c>
      <c r="K792" t="s">
        <v>4182</v>
      </c>
    </row>
    <row r="793" spans="3:11" x14ac:dyDescent="0.2">
      <c r="C793" t="s">
        <v>4183</v>
      </c>
      <c r="E793" t="s">
        <v>3972</v>
      </c>
      <c r="K793" t="s">
        <v>4183</v>
      </c>
    </row>
    <row r="794" spans="3:11" x14ac:dyDescent="0.2">
      <c r="C794" t="s">
        <v>4184</v>
      </c>
      <c r="E794" t="s">
        <v>3973</v>
      </c>
      <c r="K794" t="s">
        <v>4184</v>
      </c>
    </row>
    <row r="795" spans="3:11" x14ac:dyDescent="0.2">
      <c r="C795" t="s">
        <v>4185</v>
      </c>
      <c r="E795" t="s">
        <v>3974</v>
      </c>
      <c r="K795" t="s">
        <v>4185</v>
      </c>
    </row>
    <row r="796" spans="3:11" x14ac:dyDescent="0.2">
      <c r="C796" t="s">
        <v>4186</v>
      </c>
      <c r="E796" t="s">
        <v>3975</v>
      </c>
      <c r="K796" t="s">
        <v>4186</v>
      </c>
    </row>
    <row r="797" spans="3:11" x14ac:dyDescent="0.2">
      <c r="C797" t="s">
        <v>4187</v>
      </c>
      <c r="E797" t="s">
        <v>3976</v>
      </c>
      <c r="K797" t="s">
        <v>4187</v>
      </c>
    </row>
    <row r="798" spans="3:11" x14ac:dyDescent="0.2">
      <c r="C798" t="s">
        <v>4188</v>
      </c>
      <c r="E798" t="s">
        <v>3977</v>
      </c>
      <c r="K798" t="s">
        <v>4188</v>
      </c>
    </row>
    <row r="799" spans="3:11" x14ac:dyDescent="0.2">
      <c r="C799" t="s">
        <v>4189</v>
      </c>
      <c r="E799" t="s">
        <v>3978</v>
      </c>
      <c r="K799" t="s">
        <v>4189</v>
      </c>
    </row>
    <row r="800" spans="3:11" x14ac:dyDescent="0.2">
      <c r="C800" t="s">
        <v>4190</v>
      </c>
      <c r="E800" t="s">
        <v>3980</v>
      </c>
      <c r="K800" t="s">
        <v>4190</v>
      </c>
    </row>
    <row r="801" spans="3:11" x14ac:dyDescent="0.2">
      <c r="C801" t="s">
        <v>4191</v>
      </c>
      <c r="E801" t="s">
        <v>3981</v>
      </c>
      <c r="K801" t="s">
        <v>4191</v>
      </c>
    </row>
    <row r="802" spans="3:11" x14ac:dyDescent="0.2">
      <c r="C802" t="s">
        <v>4192</v>
      </c>
      <c r="E802" t="s">
        <v>3982</v>
      </c>
      <c r="K802" t="s">
        <v>4192</v>
      </c>
    </row>
    <row r="803" spans="3:11" x14ac:dyDescent="0.2">
      <c r="C803" t="s">
        <v>4193</v>
      </c>
      <c r="E803" t="s">
        <v>3983</v>
      </c>
      <c r="K803" t="s">
        <v>4193</v>
      </c>
    </row>
    <row r="804" spans="3:11" x14ac:dyDescent="0.2">
      <c r="C804" t="s">
        <v>4194</v>
      </c>
      <c r="E804" t="s">
        <v>3984</v>
      </c>
      <c r="K804" t="s">
        <v>4194</v>
      </c>
    </row>
    <row r="805" spans="3:11" x14ac:dyDescent="0.2">
      <c r="C805" t="s">
        <v>4195</v>
      </c>
      <c r="E805" t="s">
        <v>3985</v>
      </c>
      <c r="K805" t="s">
        <v>4195</v>
      </c>
    </row>
    <row r="806" spans="3:11" x14ac:dyDescent="0.2">
      <c r="C806" t="s">
        <v>4196</v>
      </c>
      <c r="E806" t="s">
        <v>4197</v>
      </c>
      <c r="K806" t="s">
        <v>4196</v>
      </c>
    </row>
    <row r="807" spans="3:11" x14ac:dyDescent="0.2">
      <c r="C807" t="s">
        <v>4198</v>
      </c>
      <c r="E807" t="s">
        <v>3986</v>
      </c>
      <c r="K807" t="s">
        <v>4198</v>
      </c>
    </row>
    <row r="808" spans="3:11" x14ac:dyDescent="0.2">
      <c r="C808" t="s">
        <v>4199</v>
      </c>
      <c r="E808" t="s">
        <v>4200</v>
      </c>
      <c r="K808" t="s">
        <v>4199</v>
      </c>
    </row>
    <row r="809" spans="3:11" x14ac:dyDescent="0.2">
      <c r="C809" t="s">
        <v>4201</v>
      </c>
      <c r="E809" t="s">
        <v>3987</v>
      </c>
      <c r="K809" t="s">
        <v>4201</v>
      </c>
    </row>
    <row r="810" spans="3:11" x14ac:dyDescent="0.2">
      <c r="C810" t="s">
        <v>4202</v>
      </c>
      <c r="E810" t="s">
        <v>4203</v>
      </c>
      <c r="K810" t="s">
        <v>4202</v>
      </c>
    </row>
    <row r="811" spans="3:11" x14ac:dyDescent="0.2">
      <c r="C811" t="s">
        <v>4204</v>
      </c>
      <c r="E811" t="s">
        <v>3988</v>
      </c>
      <c r="K811" t="s">
        <v>4204</v>
      </c>
    </row>
    <row r="812" spans="3:11" x14ac:dyDescent="0.2">
      <c r="C812" t="s">
        <v>4205</v>
      </c>
      <c r="E812" t="s">
        <v>3989</v>
      </c>
      <c r="K812" t="s">
        <v>4205</v>
      </c>
    </row>
    <row r="813" spans="3:11" x14ac:dyDescent="0.2">
      <c r="C813" t="s">
        <v>4206</v>
      </c>
      <c r="E813" t="s">
        <v>3990</v>
      </c>
      <c r="K813" t="s">
        <v>4206</v>
      </c>
    </row>
    <row r="814" spans="3:11" x14ac:dyDescent="0.2">
      <c r="C814" t="s">
        <v>4207</v>
      </c>
      <c r="E814" t="s">
        <v>3991</v>
      </c>
      <c r="K814" t="s">
        <v>4207</v>
      </c>
    </row>
    <row r="815" spans="3:11" x14ac:dyDescent="0.2">
      <c r="C815" t="s">
        <v>4208</v>
      </c>
      <c r="E815" t="s">
        <v>3992</v>
      </c>
      <c r="K815" t="s">
        <v>4208</v>
      </c>
    </row>
    <row r="816" spans="3:11" x14ac:dyDescent="0.2">
      <c r="C816" t="s">
        <v>4209</v>
      </c>
      <c r="E816" t="s">
        <v>3993</v>
      </c>
      <c r="K816" t="s">
        <v>4209</v>
      </c>
    </row>
    <row r="817" spans="3:11" x14ac:dyDescent="0.2">
      <c r="C817" t="s">
        <v>4210</v>
      </c>
      <c r="E817" t="s">
        <v>3994</v>
      </c>
      <c r="K817" t="s">
        <v>4210</v>
      </c>
    </row>
    <row r="818" spans="3:11" x14ac:dyDescent="0.2">
      <c r="C818" t="s">
        <v>4211</v>
      </c>
      <c r="E818" t="s">
        <v>3995</v>
      </c>
      <c r="K818" t="s">
        <v>4211</v>
      </c>
    </row>
    <row r="819" spans="3:11" x14ac:dyDescent="0.2">
      <c r="C819" t="s">
        <v>4212</v>
      </c>
      <c r="E819" t="s">
        <v>3997</v>
      </c>
      <c r="K819" t="s">
        <v>4212</v>
      </c>
    </row>
    <row r="820" spans="3:11" x14ac:dyDescent="0.2">
      <c r="C820" t="s">
        <v>4213</v>
      </c>
      <c r="E820" t="s">
        <v>3998</v>
      </c>
      <c r="K820" t="s">
        <v>4213</v>
      </c>
    </row>
    <row r="821" spans="3:11" x14ac:dyDescent="0.2">
      <c r="C821" t="s">
        <v>4214</v>
      </c>
      <c r="E821" t="s">
        <v>4000</v>
      </c>
      <c r="K821" t="s">
        <v>4214</v>
      </c>
    </row>
    <row r="822" spans="3:11" x14ac:dyDescent="0.2">
      <c r="C822" t="s">
        <v>4215</v>
      </c>
      <c r="E822" t="s">
        <v>4003</v>
      </c>
      <c r="K822" t="s">
        <v>4215</v>
      </c>
    </row>
    <row r="823" spans="3:11" x14ac:dyDescent="0.2">
      <c r="C823" t="s">
        <v>4216</v>
      </c>
      <c r="E823" t="s">
        <v>4005</v>
      </c>
      <c r="K823" t="s">
        <v>4216</v>
      </c>
    </row>
    <row r="824" spans="3:11" x14ac:dyDescent="0.2">
      <c r="C824" t="s">
        <v>4217</v>
      </c>
      <c r="E824" t="s">
        <v>4006</v>
      </c>
      <c r="K824" t="s">
        <v>4217</v>
      </c>
    </row>
    <row r="825" spans="3:11" x14ac:dyDescent="0.2">
      <c r="C825" t="s">
        <v>4218</v>
      </c>
      <c r="E825" t="s">
        <v>4008</v>
      </c>
      <c r="K825" t="s">
        <v>4218</v>
      </c>
    </row>
    <row r="826" spans="3:11" x14ac:dyDescent="0.2">
      <c r="C826" t="s">
        <v>4219</v>
      </c>
      <c r="E826" t="s">
        <v>4220</v>
      </c>
      <c r="K826" t="s">
        <v>4219</v>
      </c>
    </row>
    <row r="827" spans="3:11" x14ac:dyDescent="0.2">
      <c r="C827" t="s">
        <v>4221</v>
      </c>
      <c r="E827" t="s">
        <v>4009</v>
      </c>
      <c r="K827" t="s">
        <v>4221</v>
      </c>
    </row>
    <row r="828" spans="3:11" x14ac:dyDescent="0.2">
      <c r="C828" t="s">
        <v>4222</v>
      </c>
      <c r="E828" t="s">
        <v>4010</v>
      </c>
      <c r="K828" t="s">
        <v>4222</v>
      </c>
    </row>
    <row r="829" spans="3:11" x14ac:dyDescent="0.2">
      <c r="C829" t="s">
        <v>4223</v>
      </c>
      <c r="E829" t="s">
        <v>4011</v>
      </c>
      <c r="K829" t="s">
        <v>4223</v>
      </c>
    </row>
    <row r="830" spans="3:11" x14ac:dyDescent="0.2">
      <c r="C830" t="s">
        <v>4224</v>
      </c>
      <c r="E830" t="s">
        <v>4012</v>
      </c>
      <c r="K830" t="s">
        <v>4224</v>
      </c>
    </row>
    <row r="831" spans="3:11" x14ac:dyDescent="0.2">
      <c r="C831" t="s">
        <v>4225</v>
      </c>
      <c r="E831" t="s">
        <v>4013</v>
      </c>
      <c r="K831" t="s">
        <v>4225</v>
      </c>
    </row>
    <row r="832" spans="3:11" x14ac:dyDescent="0.2">
      <c r="C832" t="s">
        <v>4226</v>
      </c>
      <c r="E832" t="s">
        <v>4014</v>
      </c>
      <c r="K832" t="s">
        <v>4226</v>
      </c>
    </row>
    <row r="833" spans="3:11" x14ac:dyDescent="0.2">
      <c r="C833" t="s">
        <v>4227</v>
      </c>
      <c r="E833" t="s">
        <v>4015</v>
      </c>
      <c r="K833" t="s">
        <v>4227</v>
      </c>
    </row>
    <row r="834" spans="3:11" x14ac:dyDescent="0.2">
      <c r="C834" t="s">
        <v>4228</v>
      </c>
      <c r="E834" t="s">
        <v>4016</v>
      </c>
      <c r="K834" t="s">
        <v>4228</v>
      </c>
    </row>
    <row r="835" spans="3:11" x14ac:dyDescent="0.2">
      <c r="C835" t="s">
        <v>4229</v>
      </c>
      <c r="E835" t="s">
        <v>4017</v>
      </c>
      <c r="K835" t="s">
        <v>4229</v>
      </c>
    </row>
    <row r="836" spans="3:11" x14ac:dyDescent="0.2">
      <c r="C836" t="s">
        <v>4230</v>
      </c>
      <c r="E836" t="s">
        <v>4018</v>
      </c>
      <c r="K836" t="s">
        <v>4230</v>
      </c>
    </row>
    <row r="837" spans="3:11" x14ac:dyDescent="0.2">
      <c r="C837" t="s">
        <v>4231</v>
      </c>
      <c r="E837" t="s">
        <v>4019</v>
      </c>
      <c r="K837" t="s">
        <v>4231</v>
      </c>
    </row>
    <row r="838" spans="3:11" x14ac:dyDescent="0.2">
      <c r="C838" t="s">
        <v>4232</v>
      </c>
      <c r="E838" t="s">
        <v>4020</v>
      </c>
      <c r="K838" t="s">
        <v>4232</v>
      </c>
    </row>
    <row r="839" spans="3:11" x14ac:dyDescent="0.2">
      <c r="C839" t="s">
        <v>4233</v>
      </c>
      <c r="E839" t="s">
        <v>4021</v>
      </c>
      <c r="K839" t="s">
        <v>4233</v>
      </c>
    </row>
    <row r="840" spans="3:11" x14ac:dyDescent="0.2">
      <c r="C840" t="s">
        <v>4234</v>
      </c>
      <c r="E840" t="s">
        <v>4022</v>
      </c>
      <c r="K840" t="s">
        <v>4234</v>
      </c>
    </row>
    <row r="841" spans="3:11" x14ac:dyDescent="0.2">
      <c r="C841" t="s">
        <v>4235</v>
      </c>
      <c r="E841" t="s">
        <v>4023</v>
      </c>
      <c r="K841" t="s">
        <v>4235</v>
      </c>
    </row>
    <row r="842" spans="3:11" x14ac:dyDescent="0.2">
      <c r="C842" t="s">
        <v>4236</v>
      </c>
      <c r="E842" t="s">
        <v>4024</v>
      </c>
      <c r="K842" t="s">
        <v>4236</v>
      </c>
    </row>
    <row r="843" spans="3:11" x14ac:dyDescent="0.2">
      <c r="C843" t="s">
        <v>4237</v>
      </c>
      <c r="E843" t="s">
        <v>4025</v>
      </c>
      <c r="K843" t="s">
        <v>4237</v>
      </c>
    </row>
    <row r="844" spans="3:11" x14ac:dyDescent="0.2">
      <c r="C844" t="s">
        <v>4238</v>
      </c>
      <c r="E844" t="s">
        <v>4026</v>
      </c>
      <c r="K844" t="s">
        <v>4238</v>
      </c>
    </row>
    <row r="845" spans="3:11" x14ac:dyDescent="0.2">
      <c r="C845" t="s">
        <v>4239</v>
      </c>
      <c r="E845" t="s">
        <v>4027</v>
      </c>
      <c r="K845" t="s">
        <v>4239</v>
      </c>
    </row>
    <row r="846" spans="3:11" x14ac:dyDescent="0.2">
      <c r="C846" t="s">
        <v>4240</v>
      </c>
      <c r="E846" t="s">
        <v>4028</v>
      </c>
      <c r="K846" t="s">
        <v>4240</v>
      </c>
    </row>
    <row r="847" spans="3:11" x14ac:dyDescent="0.2">
      <c r="C847" t="s">
        <v>4241</v>
      </c>
      <c r="E847" t="s">
        <v>4029</v>
      </c>
      <c r="K847" t="s">
        <v>4241</v>
      </c>
    </row>
    <row r="848" spans="3:11" x14ac:dyDescent="0.2">
      <c r="C848" t="s">
        <v>4242</v>
      </c>
      <c r="E848" t="s">
        <v>4030</v>
      </c>
      <c r="K848" t="s">
        <v>4242</v>
      </c>
    </row>
    <row r="849" spans="3:11" x14ac:dyDescent="0.2">
      <c r="C849" t="s">
        <v>4243</v>
      </c>
      <c r="E849" t="s">
        <v>4031</v>
      </c>
      <c r="K849" t="s">
        <v>4243</v>
      </c>
    </row>
    <row r="850" spans="3:11" x14ac:dyDescent="0.2">
      <c r="C850" t="s">
        <v>4244</v>
      </c>
      <c r="E850" t="s">
        <v>4033</v>
      </c>
      <c r="K850" t="s">
        <v>4244</v>
      </c>
    </row>
    <row r="851" spans="3:11" x14ac:dyDescent="0.2">
      <c r="C851" t="s">
        <v>4245</v>
      </c>
      <c r="E851" t="s">
        <v>4034</v>
      </c>
      <c r="K851" t="s">
        <v>4245</v>
      </c>
    </row>
    <row r="852" spans="3:11" x14ac:dyDescent="0.2">
      <c r="C852" t="s">
        <v>4246</v>
      </c>
      <c r="E852" t="s">
        <v>4035</v>
      </c>
      <c r="K852" t="s">
        <v>4246</v>
      </c>
    </row>
    <row r="853" spans="3:11" x14ac:dyDescent="0.2">
      <c r="C853" t="s">
        <v>4247</v>
      </c>
      <c r="E853" t="s">
        <v>4036</v>
      </c>
      <c r="K853" t="s">
        <v>4247</v>
      </c>
    </row>
    <row r="854" spans="3:11" x14ac:dyDescent="0.2">
      <c r="C854" t="s">
        <v>4248</v>
      </c>
      <c r="E854" t="s">
        <v>4037</v>
      </c>
      <c r="K854" t="s">
        <v>4248</v>
      </c>
    </row>
    <row r="855" spans="3:11" x14ac:dyDescent="0.2">
      <c r="C855" t="s">
        <v>4249</v>
      </c>
      <c r="E855" t="s">
        <v>4038</v>
      </c>
      <c r="K855" t="s">
        <v>4249</v>
      </c>
    </row>
    <row r="856" spans="3:11" x14ac:dyDescent="0.2">
      <c r="C856" t="s">
        <v>4250</v>
      </c>
      <c r="E856" t="s">
        <v>4039</v>
      </c>
      <c r="K856" t="s">
        <v>4250</v>
      </c>
    </row>
    <row r="857" spans="3:11" x14ac:dyDescent="0.2">
      <c r="C857" t="s">
        <v>4251</v>
      </c>
      <c r="E857" t="s">
        <v>4040</v>
      </c>
      <c r="K857" t="s">
        <v>4251</v>
      </c>
    </row>
    <row r="858" spans="3:11" x14ac:dyDescent="0.2">
      <c r="C858" t="s">
        <v>4252</v>
      </c>
      <c r="E858" t="s">
        <v>4041</v>
      </c>
      <c r="K858" t="s">
        <v>4252</v>
      </c>
    </row>
    <row r="859" spans="3:11" x14ac:dyDescent="0.2">
      <c r="C859" t="s">
        <v>4253</v>
      </c>
      <c r="E859" t="s">
        <v>4043</v>
      </c>
      <c r="K859" t="s">
        <v>4253</v>
      </c>
    </row>
    <row r="860" spans="3:11" x14ac:dyDescent="0.2">
      <c r="C860" t="s">
        <v>4254</v>
      </c>
      <c r="E860" t="s">
        <v>4044</v>
      </c>
      <c r="K860" t="s">
        <v>4254</v>
      </c>
    </row>
    <row r="861" spans="3:11" x14ac:dyDescent="0.2">
      <c r="C861" t="s">
        <v>4255</v>
      </c>
      <c r="E861" t="s">
        <v>4046</v>
      </c>
      <c r="K861" t="s">
        <v>4255</v>
      </c>
    </row>
    <row r="862" spans="3:11" x14ac:dyDescent="0.2">
      <c r="C862" t="s">
        <v>4256</v>
      </c>
      <c r="E862" t="s">
        <v>4047</v>
      </c>
      <c r="K862" t="s">
        <v>4256</v>
      </c>
    </row>
    <row r="863" spans="3:11" x14ac:dyDescent="0.2">
      <c r="C863" t="s">
        <v>4257</v>
      </c>
      <c r="E863" t="s">
        <v>4049</v>
      </c>
      <c r="K863" t="s">
        <v>4257</v>
      </c>
    </row>
    <row r="864" spans="3:11" x14ac:dyDescent="0.2">
      <c r="C864" t="s">
        <v>4258</v>
      </c>
      <c r="E864" t="s">
        <v>4050</v>
      </c>
      <c r="K864" t="s">
        <v>4258</v>
      </c>
    </row>
    <row r="865" spans="3:11" x14ac:dyDescent="0.2">
      <c r="C865" t="s">
        <v>4259</v>
      </c>
      <c r="E865" t="s">
        <v>4051</v>
      </c>
      <c r="K865" t="s">
        <v>4259</v>
      </c>
    </row>
    <row r="866" spans="3:11" x14ac:dyDescent="0.2">
      <c r="C866" t="s">
        <v>4260</v>
      </c>
      <c r="E866" t="s">
        <v>4261</v>
      </c>
      <c r="K866" t="s">
        <v>4260</v>
      </c>
    </row>
    <row r="867" spans="3:11" x14ac:dyDescent="0.2">
      <c r="C867" t="s">
        <v>4262</v>
      </c>
      <c r="E867" t="s">
        <v>4052</v>
      </c>
      <c r="K867" t="s">
        <v>4262</v>
      </c>
    </row>
    <row r="868" spans="3:11" x14ac:dyDescent="0.2">
      <c r="C868" t="s">
        <v>4263</v>
      </c>
      <c r="E868" t="s">
        <v>4053</v>
      </c>
      <c r="K868" t="s">
        <v>4263</v>
      </c>
    </row>
    <row r="869" spans="3:11" x14ac:dyDescent="0.2">
      <c r="C869" t="s">
        <v>4264</v>
      </c>
      <c r="E869" t="s">
        <v>4054</v>
      </c>
      <c r="K869" t="s">
        <v>4264</v>
      </c>
    </row>
    <row r="870" spans="3:11" x14ac:dyDescent="0.2">
      <c r="C870" t="s">
        <v>4265</v>
      </c>
      <c r="E870" t="s">
        <v>4055</v>
      </c>
      <c r="K870" t="s">
        <v>4265</v>
      </c>
    </row>
    <row r="871" spans="3:11" x14ac:dyDescent="0.2">
      <c r="C871" t="s">
        <v>4266</v>
      </c>
      <c r="E871" t="s">
        <v>4056</v>
      </c>
      <c r="K871" t="s">
        <v>4266</v>
      </c>
    </row>
    <row r="872" spans="3:11" x14ac:dyDescent="0.2">
      <c r="C872" t="s">
        <v>4267</v>
      </c>
      <c r="E872" t="s">
        <v>4057</v>
      </c>
      <c r="K872" t="s">
        <v>4267</v>
      </c>
    </row>
    <row r="873" spans="3:11" x14ac:dyDescent="0.2">
      <c r="C873" t="s">
        <v>4268</v>
      </c>
      <c r="E873" t="s">
        <v>4058</v>
      </c>
      <c r="K873" t="s">
        <v>4268</v>
      </c>
    </row>
    <row r="874" spans="3:11" x14ac:dyDescent="0.2">
      <c r="C874" t="s">
        <v>4269</v>
      </c>
      <c r="E874" t="s">
        <v>4059</v>
      </c>
      <c r="K874" t="s">
        <v>4269</v>
      </c>
    </row>
    <row r="875" spans="3:11" x14ac:dyDescent="0.2">
      <c r="C875" t="s">
        <v>4270</v>
      </c>
      <c r="E875" t="s">
        <v>4060</v>
      </c>
      <c r="K875" t="s">
        <v>4270</v>
      </c>
    </row>
    <row r="876" spans="3:11" x14ac:dyDescent="0.2">
      <c r="C876" t="s">
        <v>4271</v>
      </c>
      <c r="E876" t="s">
        <v>4061</v>
      </c>
      <c r="K876" t="s">
        <v>4271</v>
      </c>
    </row>
    <row r="877" spans="3:11" x14ac:dyDescent="0.2">
      <c r="C877" t="s">
        <v>4272</v>
      </c>
      <c r="E877" t="s">
        <v>4062</v>
      </c>
      <c r="K877" t="s">
        <v>4272</v>
      </c>
    </row>
    <row r="878" spans="3:11" x14ac:dyDescent="0.2">
      <c r="C878" t="s">
        <v>4273</v>
      </c>
      <c r="E878" t="s">
        <v>4274</v>
      </c>
      <c r="K878" t="s">
        <v>4273</v>
      </c>
    </row>
    <row r="879" spans="3:11" x14ac:dyDescent="0.2">
      <c r="C879" t="s">
        <v>4275</v>
      </c>
      <c r="E879" t="s">
        <v>4065</v>
      </c>
      <c r="K879" t="s">
        <v>4275</v>
      </c>
    </row>
    <row r="880" spans="3:11" x14ac:dyDescent="0.2">
      <c r="C880" t="s">
        <v>4276</v>
      </c>
      <c r="E880" t="s">
        <v>4066</v>
      </c>
      <c r="K880" t="s">
        <v>4276</v>
      </c>
    </row>
    <row r="881" spans="3:11" x14ac:dyDescent="0.2">
      <c r="C881" t="s">
        <v>4277</v>
      </c>
      <c r="E881" t="s">
        <v>4067</v>
      </c>
      <c r="K881" t="s">
        <v>4277</v>
      </c>
    </row>
    <row r="882" spans="3:11" x14ac:dyDescent="0.2">
      <c r="C882" t="s">
        <v>4278</v>
      </c>
      <c r="E882" t="s">
        <v>4068</v>
      </c>
      <c r="K882" t="s">
        <v>4278</v>
      </c>
    </row>
    <row r="883" spans="3:11" x14ac:dyDescent="0.2">
      <c r="C883" t="s">
        <v>4279</v>
      </c>
      <c r="E883" t="s">
        <v>4070</v>
      </c>
      <c r="K883" t="s">
        <v>4279</v>
      </c>
    </row>
    <row r="884" spans="3:11" x14ac:dyDescent="0.2">
      <c r="C884" t="s">
        <v>4280</v>
      </c>
      <c r="E884" t="s">
        <v>4281</v>
      </c>
      <c r="K884" t="s">
        <v>4280</v>
      </c>
    </row>
    <row r="885" spans="3:11" x14ac:dyDescent="0.2">
      <c r="C885" t="s">
        <v>4282</v>
      </c>
      <c r="E885" t="s">
        <v>4071</v>
      </c>
      <c r="K885" t="s">
        <v>4282</v>
      </c>
    </row>
    <row r="886" spans="3:11" x14ac:dyDescent="0.2">
      <c r="C886" t="s">
        <v>4283</v>
      </c>
      <c r="E886" t="s">
        <v>4072</v>
      </c>
      <c r="K886" t="s">
        <v>4283</v>
      </c>
    </row>
    <row r="887" spans="3:11" x14ac:dyDescent="0.2">
      <c r="C887" t="s">
        <v>4284</v>
      </c>
      <c r="E887" t="s">
        <v>4073</v>
      </c>
      <c r="K887" t="s">
        <v>4284</v>
      </c>
    </row>
    <row r="888" spans="3:11" x14ac:dyDescent="0.2">
      <c r="C888" t="s">
        <v>4285</v>
      </c>
      <c r="E888" t="s">
        <v>4074</v>
      </c>
      <c r="K888" t="s">
        <v>4285</v>
      </c>
    </row>
    <row r="889" spans="3:11" x14ac:dyDescent="0.2">
      <c r="C889" t="s">
        <v>4286</v>
      </c>
      <c r="E889" t="s">
        <v>4075</v>
      </c>
      <c r="K889" t="s">
        <v>4286</v>
      </c>
    </row>
    <row r="890" spans="3:11" x14ac:dyDescent="0.2">
      <c r="C890" t="s">
        <v>4287</v>
      </c>
      <c r="E890" t="s">
        <v>4076</v>
      </c>
      <c r="K890" t="s">
        <v>4287</v>
      </c>
    </row>
    <row r="891" spans="3:11" x14ac:dyDescent="0.2">
      <c r="C891" t="s">
        <v>4288</v>
      </c>
      <c r="E891" t="s">
        <v>4077</v>
      </c>
      <c r="K891" t="s">
        <v>4288</v>
      </c>
    </row>
    <row r="892" spans="3:11" x14ac:dyDescent="0.2">
      <c r="C892" t="s">
        <v>4289</v>
      </c>
      <c r="E892" t="s">
        <v>4078</v>
      </c>
      <c r="K892" t="s">
        <v>4289</v>
      </c>
    </row>
    <row r="893" spans="3:11" x14ac:dyDescent="0.2">
      <c r="C893" t="s">
        <v>4290</v>
      </c>
      <c r="E893" t="s">
        <v>4079</v>
      </c>
      <c r="K893" t="s">
        <v>4290</v>
      </c>
    </row>
    <row r="894" spans="3:11" x14ac:dyDescent="0.2">
      <c r="C894" t="s">
        <v>4291</v>
      </c>
      <c r="E894" t="s">
        <v>4080</v>
      </c>
      <c r="K894" t="s">
        <v>4291</v>
      </c>
    </row>
    <row r="895" spans="3:11" x14ac:dyDescent="0.2">
      <c r="C895" t="s">
        <v>4292</v>
      </c>
      <c r="E895" t="s">
        <v>4293</v>
      </c>
      <c r="K895" t="s">
        <v>4292</v>
      </c>
    </row>
    <row r="896" spans="3:11" x14ac:dyDescent="0.2">
      <c r="C896" t="s">
        <v>4294</v>
      </c>
      <c r="E896" t="s">
        <v>4081</v>
      </c>
      <c r="K896" t="s">
        <v>4294</v>
      </c>
    </row>
    <row r="897" spans="3:11" x14ac:dyDescent="0.2">
      <c r="C897" t="s">
        <v>4295</v>
      </c>
      <c r="E897" t="s">
        <v>4082</v>
      </c>
      <c r="K897" t="s">
        <v>4295</v>
      </c>
    </row>
    <row r="898" spans="3:11" x14ac:dyDescent="0.2">
      <c r="C898" t="s">
        <v>4296</v>
      </c>
      <c r="E898" t="s">
        <v>4083</v>
      </c>
      <c r="K898" t="s">
        <v>4296</v>
      </c>
    </row>
    <row r="899" spans="3:11" x14ac:dyDescent="0.2">
      <c r="C899" t="s">
        <v>4297</v>
      </c>
      <c r="E899" t="s">
        <v>4298</v>
      </c>
      <c r="K899" t="s">
        <v>4297</v>
      </c>
    </row>
    <row r="900" spans="3:11" x14ac:dyDescent="0.2">
      <c r="C900" t="s">
        <v>4299</v>
      </c>
      <c r="E900" t="s">
        <v>4084</v>
      </c>
      <c r="K900" t="s">
        <v>4299</v>
      </c>
    </row>
    <row r="901" spans="3:11" x14ac:dyDescent="0.2">
      <c r="C901" t="s">
        <v>4300</v>
      </c>
      <c r="E901" t="s">
        <v>4085</v>
      </c>
      <c r="K901" t="s">
        <v>4300</v>
      </c>
    </row>
    <row r="902" spans="3:11" x14ac:dyDescent="0.2">
      <c r="C902" t="s">
        <v>4301</v>
      </c>
      <c r="E902" t="s">
        <v>4086</v>
      </c>
      <c r="K902" t="s">
        <v>4301</v>
      </c>
    </row>
    <row r="903" spans="3:11" x14ac:dyDescent="0.2">
      <c r="C903" t="s">
        <v>4302</v>
      </c>
      <c r="E903" t="s">
        <v>4087</v>
      </c>
      <c r="K903" t="s">
        <v>4302</v>
      </c>
    </row>
    <row r="904" spans="3:11" x14ac:dyDescent="0.2">
      <c r="C904" t="s">
        <v>4303</v>
      </c>
      <c r="E904" t="s">
        <v>4088</v>
      </c>
      <c r="K904" t="s">
        <v>4303</v>
      </c>
    </row>
    <row r="905" spans="3:11" x14ac:dyDescent="0.2">
      <c r="C905" t="s">
        <v>4304</v>
      </c>
      <c r="E905" t="s">
        <v>4089</v>
      </c>
      <c r="K905" t="s">
        <v>4304</v>
      </c>
    </row>
    <row r="906" spans="3:11" x14ac:dyDescent="0.2">
      <c r="C906" t="s">
        <v>4305</v>
      </c>
      <c r="E906" t="s">
        <v>4090</v>
      </c>
      <c r="K906" t="s">
        <v>4305</v>
      </c>
    </row>
    <row r="907" spans="3:11" x14ac:dyDescent="0.2">
      <c r="C907" t="s">
        <v>4306</v>
      </c>
      <c r="E907" t="s">
        <v>4307</v>
      </c>
      <c r="K907" t="s">
        <v>4306</v>
      </c>
    </row>
    <row r="908" spans="3:11" x14ac:dyDescent="0.2">
      <c r="C908" t="s">
        <v>4308</v>
      </c>
      <c r="E908" t="s">
        <v>4091</v>
      </c>
      <c r="K908" t="s">
        <v>4308</v>
      </c>
    </row>
    <row r="909" spans="3:11" x14ac:dyDescent="0.2">
      <c r="C909" t="s">
        <v>4309</v>
      </c>
      <c r="E909" t="s">
        <v>4092</v>
      </c>
      <c r="K909" t="s">
        <v>4309</v>
      </c>
    </row>
    <row r="910" spans="3:11" x14ac:dyDescent="0.2">
      <c r="C910" t="s">
        <v>4310</v>
      </c>
      <c r="E910" t="s">
        <v>4093</v>
      </c>
      <c r="K910" t="s">
        <v>4310</v>
      </c>
    </row>
    <row r="911" spans="3:11" x14ac:dyDescent="0.2">
      <c r="C911" t="s">
        <v>4311</v>
      </c>
      <c r="E911" t="s">
        <v>4094</v>
      </c>
      <c r="K911" t="s">
        <v>4311</v>
      </c>
    </row>
    <row r="912" spans="3:11" x14ac:dyDescent="0.2">
      <c r="C912" t="s">
        <v>4312</v>
      </c>
      <c r="E912" t="s">
        <v>4095</v>
      </c>
      <c r="K912" t="s">
        <v>4312</v>
      </c>
    </row>
    <row r="913" spans="3:11" x14ac:dyDescent="0.2">
      <c r="C913" t="s">
        <v>4313</v>
      </c>
      <c r="E913" t="s">
        <v>4096</v>
      </c>
      <c r="K913" t="s">
        <v>4313</v>
      </c>
    </row>
    <row r="914" spans="3:11" x14ac:dyDescent="0.2">
      <c r="C914" t="s">
        <v>4314</v>
      </c>
      <c r="E914" t="s">
        <v>4097</v>
      </c>
      <c r="K914" t="s">
        <v>4314</v>
      </c>
    </row>
    <row r="915" spans="3:11" x14ac:dyDescent="0.2">
      <c r="C915" t="s">
        <v>4315</v>
      </c>
      <c r="E915" t="s">
        <v>4316</v>
      </c>
      <c r="K915" t="s">
        <v>4315</v>
      </c>
    </row>
    <row r="916" spans="3:11" x14ac:dyDescent="0.2">
      <c r="C916" t="s">
        <v>4317</v>
      </c>
      <c r="E916" t="s">
        <v>4098</v>
      </c>
      <c r="K916" t="s">
        <v>4317</v>
      </c>
    </row>
    <row r="917" spans="3:11" x14ac:dyDescent="0.2">
      <c r="C917" t="s">
        <v>4318</v>
      </c>
      <c r="E917" t="s">
        <v>4099</v>
      </c>
      <c r="K917" t="s">
        <v>4318</v>
      </c>
    </row>
    <row r="918" spans="3:11" x14ac:dyDescent="0.2">
      <c r="C918" t="s">
        <v>4319</v>
      </c>
      <c r="E918" t="s">
        <v>4100</v>
      </c>
      <c r="K918" t="s">
        <v>4319</v>
      </c>
    </row>
    <row r="919" spans="3:11" x14ac:dyDescent="0.2">
      <c r="C919" t="s">
        <v>4320</v>
      </c>
      <c r="E919" t="s">
        <v>4101</v>
      </c>
      <c r="K919" t="s">
        <v>4320</v>
      </c>
    </row>
    <row r="920" spans="3:11" x14ac:dyDescent="0.2">
      <c r="C920" t="s">
        <v>4321</v>
      </c>
      <c r="E920" t="s">
        <v>4102</v>
      </c>
      <c r="K920" t="s">
        <v>4321</v>
      </c>
    </row>
    <row r="921" spans="3:11" x14ac:dyDescent="0.2">
      <c r="C921" t="s">
        <v>4322</v>
      </c>
      <c r="E921" t="s">
        <v>4323</v>
      </c>
      <c r="K921" t="s">
        <v>4322</v>
      </c>
    </row>
    <row r="922" spans="3:11" x14ac:dyDescent="0.2">
      <c r="C922" t="s">
        <v>4324</v>
      </c>
      <c r="E922" t="s">
        <v>4103</v>
      </c>
      <c r="K922" t="s">
        <v>4324</v>
      </c>
    </row>
    <row r="923" spans="3:11" x14ac:dyDescent="0.2">
      <c r="C923" t="s">
        <v>4325</v>
      </c>
      <c r="E923" t="s">
        <v>4104</v>
      </c>
      <c r="K923" t="s">
        <v>4325</v>
      </c>
    </row>
    <row r="924" spans="3:11" x14ac:dyDescent="0.2">
      <c r="C924" t="s">
        <v>4326</v>
      </c>
      <c r="E924" t="s">
        <v>4327</v>
      </c>
      <c r="K924" t="s">
        <v>4326</v>
      </c>
    </row>
    <row r="925" spans="3:11" x14ac:dyDescent="0.2">
      <c r="C925" t="s">
        <v>4328</v>
      </c>
      <c r="E925" t="s">
        <v>4329</v>
      </c>
      <c r="K925" t="s">
        <v>4328</v>
      </c>
    </row>
    <row r="926" spans="3:11" x14ac:dyDescent="0.2">
      <c r="C926" t="s">
        <v>4330</v>
      </c>
      <c r="E926" t="s">
        <v>4331</v>
      </c>
      <c r="K926" t="s">
        <v>4330</v>
      </c>
    </row>
    <row r="927" spans="3:11" x14ac:dyDescent="0.2">
      <c r="C927" t="s">
        <v>4332</v>
      </c>
      <c r="E927" t="s">
        <v>4333</v>
      </c>
      <c r="K927" t="s">
        <v>4332</v>
      </c>
    </row>
    <row r="928" spans="3:11" x14ac:dyDescent="0.2">
      <c r="C928" t="s">
        <v>4334</v>
      </c>
      <c r="E928" t="s">
        <v>4105</v>
      </c>
      <c r="K928" t="s">
        <v>4334</v>
      </c>
    </row>
    <row r="929" spans="3:11" x14ac:dyDescent="0.2">
      <c r="C929" t="s">
        <v>4335</v>
      </c>
      <c r="E929" t="s">
        <v>4106</v>
      </c>
      <c r="K929" t="s">
        <v>4335</v>
      </c>
    </row>
    <row r="930" spans="3:11" x14ac:dyDescent="0.2">
      <c r="C930" t="s">
        <v>4336</v>
      </c>
      <c r="E930" t="s">
        <v>4107</v>
      </c>
      <c r="K930" t="s">
        <v>4336</v>
      </c>
    </row>
    <row r="931" spans="3:11" x14ac:dyDescent="0.2">
      <c r="C931" t="s">
        <v>4337</v>
      </c>
      <c r="E931" t="s">
        <v>4338</v>
      </c>
      <c r="K931" t="s">
        <v>4337</v>
      </c>
    </row>
    <row r="932" spans="3:11" x14ac:dyDescent="0.2">
      <c r="C932" t="s">
        <v>4339</v>
      </c>
      <c r="E932" t="s">
        <v>4108</v>
      </c>
      <c r="K932" t="s">
        <v>4339</v>
      </c>
    </row>
    <row r="933" spans="3:11" x14ac:dyDescent="0.2">
      <c r="C933" t="s">
        <v>4340</v>
      </c>
      <c r="E933" t="s">
        <v>4109</v>
      </c>
      <c r="K933" t="s">
        <v>4340</v>
      </c>
    </row>
    <row r="934" spans="3:11" x14ac:dyDescent="0.2">
      <c r="C934" t="s">
        <v>4341</v>
      </c>
      <c r="E934" t="s">
        <v>4110</v>
      </c>
      <c r="K934" t="s">
        <v>4341</v>
      </c>
    </row>
    <row r="935" spans="3:11" x14ac:dyDescent="0.2">
      <c r="C935" t="s">
        <v>4342</v>
      </c>
      <c r="E935" t="s">
        <v>4111</v>
      </c>
      <c r="K935" t="s">
        <v>4342</v>
      </c>
    </row>
    <row r="936" spans="3:11" x14ac:dyDescent="0.2">
      <c r="C936" t="s">
        <v>4343</v>
      </c>
      <c r="E936" t="s">
        <v>4112</v>
      </c>
      <c r="K936" t="s">
        <v>4343</v>
      </c>
    </row>
    <row r="937" spans="3:11" x14ac:dyDescent="0.2">
      <c r="C937" t="s">
        <v>4344</v>
      </c>
      <c r="E937" t="s">
        <v>4113</v>
      </c>
      <c r="K937" t="s">
        <v>4344</v>
      </c>
    </row>
    <row r="938" spans="3:11" x14ac:dyDescent="0.2">
      <c r="C938" t="s">
        <v>4345</v>
      </c>
      <c r="E938" t="s">
        <v>4114</v>
      </c>
      <c r="K938" t="s">
        <v>4345</v>
      </c>
    </row>
    <row r="939" spans="3:11" x14ac:dyDescent="0.2">
      <c r="C939" t="s">
        <v>4346</v>
      </c>
      <c r="E939" t="s">
        <v>4115</v>
      </c>
      <c r="K939" t="s">
        <v>4346</v>
      </c>
    </row>
    <row r="940" spans="3:11" x14ac:dyDescent="0.2">
      <c r="C940" t="s">
        <v>4347</v>
      </c>
      <c r="E940" t="s">
        <v>4116</v>
      </c>
      <c r="K940" t="s">
        <v>4347</v>
      </c>
    </row>
    <row r="941" spans="3:11" x14ac:dyDescent="0.2">
      <c r="C941" t="s">
        <v>4348</v>
      </c>
      <c r="E941" t="s">
        <v>4117</v>
      </c>
      <c r="K941" t="s">
        <v>4348</v>
      </c>
    </row>
    <row r="942" spans="3:11" x14ac:dyDescent="0.2">
      <c r="C942" t="s">
        <v>4349</v>
      </c>
      <c r="E942" t="s">
        <v>4118</v>
      </c>
      <c r="K942" t="s">
        <v>4349</v>
      </c>
    </row>
    <row r="943" spans="3:11" x14ac:dyDescent="0.2">
      <c r="C943" t="s">
        <v>4350</v>
      </c>
      <c r="E943" t="s">
        <v>4119</v>
      </c>
      <c r="K943" t="s">
        <v>4350</v>
      </c>
    </row>
    <row r="944" spans="3:11" x14ac:dyDescent="0.2">
      <c r="C944" t="s">
        <v>4351</v>
      </c>
      <c r="E944" t="s">
        <v>4352</v>
      </c>
      <c r="K944" t="s">
        <v>4351</v>
      </c>
    </row>
    <row r="945" spans="3:11" x14ac:dyDescent="0.2">
      <c r="C945" t="s">
        <v>4353</v>
      </c>
      <c r="E945" t="s">
        <v>4120</v>
      </c>
      <c r="K945" t="s">
        <v>4353</v>
      </c>
    </row>
    <row r="946" spans="3:11" x14ac:dyDescent="0.2">
      <c r="C946" t="s">
        <v>4354</v>
      </c>
      <c r="E946" t="s">
        <v>4121</v>
      </c>
      <c r="K946" t="s">
        <v>4354</v>
      </c>
    </row>
    <row r="947" spans="3:11" x14ac:dyDescent="0.2">
      <c r="C947" t="s">
        <v>4355</v>
      </c>
      <c r="E947" t="s">
        <v>4122</v>
      </c>
      <c r="K947" t="s">
        <v>4355</v>
      </c>
    </row>
    <row r="948" spans="3:11" x14ac:dyDescent="0.2">
      <c r="C948" t="s">
        <v>4356</v>
      </c>
      <c r="E948" t="s">
        <v>4357</v>
      </c>
      <c r="K948" t="s">
        <v>4356</v>
      </c>
    </row>
    <row r="949" spans="3:11" x14ac:dyDescent="0.2">
      <c r="C949" t="s">
        <v>4358</v>
      </c>
      <c r="E949" t="s">
        <v>4359</v>
      </c>
      <c r="K949" t="s">
        <v>4358</v>
      </c>
    </row>
    <row r="950" spans="3:11" x14ac:dyDescent="0.2">
      <c r="C950" t="s">
        <v>4360</v>
      </c>
      <c r="E950" t="s">
        <v>4123</v>
      </c>
      <c r="K950" t="s">
        <v>4360</v>
      </c>
    </row>
    <row r="951" spans="3:11" x14ac:dyDescent="0.2">
      <c r="C951" t="s">
        <v>4361</v>
      </c>
      <c r="E951" t="s">
        <v>4124</v>
      </c>
      <c r="K951" t="s">
        <v>4361</v>
      </c>
    </row>
    <row r="952" spans="3:11" x14ac:dyDescent="0.2">
      <c r="C952" t="s">
        <v>4362</v>
      </c>
      <c r="E952" t="s">
        <v>4125</v>
      </c>
      <c r="K952" t="s">
        <v>4362</v>
      </c>
    </row>
    <row r="953" spans="3:11" x14ac:dyDescent="0.2">
      <c r="C953" t="s">
        <v>4363</v>
      </c>
      <c r="E953" t="s">
        <v>4126</v>
      </c>
      <c r="K953" t="s">
        <v>4363</v>
      </c>
    </row>
    <row r="954" spans="3:11" x14ac:dyDescent="0.2">
      <c r="C954" t="s">
        <v>4364</v>
      </c>
      <c r="E954" t="s">
        <v>4127</v>
      </c>
      <c r="K954" t="s">
        <v>4364</v>
      </c>
    </row>
    <row r="955" spans="3:11" x14ac:dyDescent="0.2">
      <c r="C955" t="s">
        <v>4365</v>
      </c>
      <c r="E955" t="s">
        <v>4128</v>
      </c>
      <c r="K955" t="s">
        <v>4365</v>
      </c>
    </row>
    <row r="956" spans="3:11" x14ac:dyDescent="0.2">
      <c r="C956" t="s">
        <v>4366</v>
      </c>
      <c r="E956" t="s">
        <v>4129</v>
      </c>
      <c r="K956" t="s">
        <v>4366</v>
      </c>
    </row>
    <row r="957" spans="3:11" x14ac:dyDescent="0.2">
      <c r="C957" t="s">
        <v>4367</v>
      </c>
      <c r="E957" t="s">
        <v>4130</v>
      </c>
      <c r="K957" t="s">
        <v>4367</v>
      </c>
    </row>
    <row r="958" spans="3:11" x14ac:dyDescent="0.2">
      <c r="C958" t="s">
        <v>4368</v>
      </c>
      <c r="E958" t="s">
        <v>4131</v>
      </c>
      <c r="K958" t="s">
        <v>4368</v>
      </c>
    </row>
    <row r="959" spans="3:11" x14ac:dyDescent="0.2">
      <c r="C959" t="s">
        <v>4369</v>
      </c>
      <c r="E959" t="s">
        <v>4132</v>
      </c>
      <c r="K959" t="s">
        <v>4369</v>
      </c>
    </row>
    <row r="960" spans="3:11" x14ac:dyDescent="0.2">
      <c r="C960" t="s">
        <v>4370</v>
      </c>
      <c r="E960" t="s">
        <v>4133</v>
      </c>
      <c r="K960" t="s">
        <v>4370</v>
      </c>
    </row>
    <row r="961" spans="3:11" x14ac:dyDescent="0.2">
      <c r="C961" t="s">
        <v>4371</v>
      </c>
      <c r="E961" t="s">
        <v>4134</v>
      </c>
      <c r="K961" t="s">
        <v>4371</v>
      </c>
    </row>
    <row r="962" spans="3:11" x14ac:dyDescent="0.2">
      <c r="C962" t="s">
        <v>4372</v>
      </c>
      <c r="E962" t="s">
        <v>4135</v>
      </c>
      <c r="K962" t="s">
        <v>4372</v>
      </c>
    </row>
    <row r="963" spans="3:11" x14ac:dyDescent="0.2">
      <c r="C963" t="s">
        <v>4373</v>
      </c>
      <c r="E963" t="s">
        <v>4136</v>
      </c>
      <c r="K963" t="s">
        <v>4373</v>
      </c>
    </row>
    <row r="964" spans="3:11" x14ac:dyDescent="0.2">
      <c r="C964" t="s">
        <v>4374</v>
      </c>
      <c r="E964" t="s">
        <v>4137</v>
      </c>
      <c r="K964" t="s">
        <v>4374</v>
      </c>
    </row>
    <row r="965" spans="3:11" x14ac:dyDescent="0.2">
      <c r="C965" t="s">
        <v>4375</v>
      </c>
      <c r="E965" t="s">
        <v>4376</v>
      </c>
      <c r="K965" t="s">
        <v>4375</v>
      </c>
    </row>
    <row r="966" spans="3:11" x14ac:dyDescent="0.2">
      <c r="C966" t="s">
        <v>4377</v>
      </c>
      <c r="E966" t="s">
        <v>4378</v>
      </c>
      <c r="K966" t="s">
        <v>4377</v>
      </c>
    </row>
    <row r="967" spans="3:11" x14ac:dyDescent="0.2">
      <c r="C967" t="s">
        <v>4379</v>
      </c>
      <c r="E967" t="s">
        <v>4138</v>
      </c>
      <c r="K967" t="s">
        <v>4379</v>
      </c>
    </row>
    <row r="968" spans="3:11" x14ac:dyDescent="0.2">
      <c r="C968" t="s">
        <v>4380</v>
      </c>
      <c r="E968" t="s">
        <v>4139</v>
      </c>
      <c r="K968" t="s">
        <v>4380</v>
      </c>
    </row>
    <row r="969" spans="3:11" x14ac:dyDescent="0.2">
      <c r="C969" t="s">
        <v>4381</v>
      </c>
      <c r="E969" t="s">
        <v>4140</v>
      </c>
      <c r="K969" t="s">
        <v>4381</v>
      </c>
    </row>
    <row r="970" spans="3:11" x14ac:dyDescent="0.2">
      <c r="C970" t="s">
        <v>4382</v>
      </c>
      <c r="E970" t="s">
        <v>4141</v>
      </c>
      <c r="K970" t="s">
        <v>4382</v>
      </c>
    </row>
    <row r="971" spans="3:11" x14ac:dyDescent="0.2">
      <c r="C971" t="s">
        <v>4383</v>
      </c>
      <c r="E971" t="s">
        <v>4384</v>
      </c>
      <c r="K971" t="s">
        <v>4383</v>
      </c>
    </row>
    <row r="972" spans="3:11" x14ac:dyDescent="0.2">
      <c r="C972" t="s">
        <v>4385</v>
      </c>
      <c r="E972" t="s">
        <v>4142</v>
      </c>
      <c r="K972" t="s">
        <v>4385</v>
      </c>
    </row>
    <row r="973" spans="3:11" x14ac:dyDescent="0.2">
      <c r="C973" t="s">
        <v>4386</v>
      </c>
      <c r="E973" t="s">
        <v>4143</v>
      </c>
      <c r="K973" t="s">
        <v>4386</v>
      </c>
    </row>
    <row r="974" spans="3:11" x14ac:dyDescent="0.2">
      <c r="C974" t="s">
        <v>4387</v>
      </c>
      <c r="E974" t="s">
        <v>4144</v>
      </c>
      <c r="K974" t="s">
        <v>4387</v>
      </c>
    </row>
    <row r="975" spans="3:11" x14ac:dyDescent="0.2">
      <c r="C975" t="s">
        <v>4388</v>
      </c>
      <c r="E975" t="s">
        <v>4145</v>
      </c>
      <c r="K975" t="s">
        <v>4388</v>
      </c>
    </row>
    <row r="976" spans="3:11" x14ac:dyDescent="0.2">
      <c r="C976" t="s">
        <v>4389</v>
      </c>
      <c r="E976" t="s">
        <v>4146</v>
      </c>
      <c r="K976" t="s">
        <v>4389</v>
      </c>
    </row>
    <row r="977" spans="3:11" x14ac:dyDescent="0.2">
      <c r="C977" t="s">
        <v>4390</v>
      </c>
      <c r="E977" t="s">
        <v>4148</v>
      </c>
      <c r="K977" t="s">
        <v>4390</v>
      </c>
    </row>
    <row r="978" spans="3:11" x14ac:dyDescent="0.2">
      <c r="C978" t="s">
        <v>4391</v>
      </c>
      <c r="E978" t="s">
        <v>4392</v>
      </c>
      <c r="K978" t="s">
        <v>4391</v>
      </c>
    </row>
    <row r="979" spans="3:11" x14ac:dyDescent="0.2">
      <c r="C979" t="s">
        <v>4393</v>
      </c>
      <c r="E979" t="s">
        <v>4149</v>
      </c>
      <c r="K979" t="s">
        <v>4393</v>
      </c>
    </row>
    <row r="980" spans="3:11" x14ac:dyDescent="0.2">
      <c r="C980" t="s">
        <v>4394</v>
      </c>
      <c r="E980" t="s">
        <v>4150</v>
      </c>
      <c r="K980" t="s">
        <v>4394</v>
      </c>
    </row>
    <row r="981" spans="3:11" x14ac:dyDescent="0.2">
      <c r="C981" t="s">
        <v>4395</v>
      </c>
      <c r="E981" t="s">
        <v>4151</v>
      </c>
      <c r="K981" t="s">
        <v>4395</v>
      </c>
    </row>
    <row r="982" spans="3:11" x14ac:dyDescent="0.2">
      <c r="C982" t="s">
        <v>4396</v>
      </c>
      <c r="E982" t="s">
        <v>4152</v>
      </c>
      <c r="K982" t="s">
        <v>4396</v>
      </c>
    </row>
    <row r="983" spans="3:11" x14ac:dyDescent="0.2">
      <c r="C983" t="s">
        <v>4397</v>
      </c>
      <c r="E983" t="s">
        <v>4153</v>
      </c>
      <c r="K983" t="s">
        <v>4397</v>
      </c>
    </row>
    <row r="984" spans="3:11" x14ac:dyDescent="0.2">
      <c r="C984" t="s">
        <v>4398</v>
      </c>
      <c r="E984" t="s">
        <v>4154</v>
      </c>
      <c r="K984" t="s">
        <v>4398</v>
      </c>
    </row>
    <row r="985" spans="3:11" x14ac:dyDescent="0.2">
      <c r="C985" t="s">
        <v>4399</v>
      </c>
      <c r="E985" t="s">
        <v>4155</v>
      </c>
      <c r="K985" t="s">
        <v>4399</v>
      </c>
    </row>
    <row r="986" spans="3:11" x14ac:dyDescent="0.2">
      <c r="C986" t="s">
        <v>4400</v>
      </c>
      <c r="E986" t="s">
        <v>4156</v>
      </c>
      <c r="K986" t="s">
        <v>4400</v>
      </c>
    </row>
    <row r="987" spans="3:11" x14ac:dyDescent="0.2">
      <c r="C987" t="s">
        <v>4401</v>
      </c>
      <c r="E987" t="s">
        <v>4157</v>
      </c>
      <c r="K987" t="s">
        <v>4401</v>
      </c>
    </row>
    <row r="988" spans="3:11" x14ac:dyDescent="0.2">
      <c r="C988" t="s">
        <v>4402</v>
      </c>
      <c r="E988" t="s">
        <v>4158</v>
      </c>
      <c r="K988" t="s">
        <v>4402</v>
      </c>
    </row>
    <row r="989" spans="3:11" x14ac:dyDescent="0.2">
      <c r="C989" t="s">
        <v>4403</v>
      </c>
      <c r="E989" t="s">
        <v>4159</v>
      </c>
      <c r="K989" t="s">
        <v>4403</v>
      </c>
    </row>
    <row r="990" spans="3:11" x14ac:dyDescent="0.2">
      <c r="C990" t="s">
        <v>4404</v>
      </c>
      <c r="E990" t="s">
        <v>4160</v>
      </c>
      <c r="K990" t="s">
        <v>4404</v>
      </c>
    </row>
    <row r="991" spans="3:11" x14ac:dyDescent="0.2">
      <c r="C991" t="s">
        <v>4405</v>
      </c>
      <c r="E991" t="s">
        <v>4161</v>
      </c>
      <c r="K991" t="s">
        <v>4405</v>
      </c>
    </row>
    <row r="992" spans="3:11" x14ac:dyDescent="0.2">
      <c r="C992" t="s">
        <v>4406</v>
      </c>
      <c r="E992" t="s">
        <v>4162</v>
      </c>
      <c r="K992" t="s">
        <v>4406</v>
      </c>
    </row>
    <row r="993" spans="3:11" x14ac:dyDescent="0.2">
      <c r="C993" t="s">
        <v>4407</v>
      </c>
      <c r="E993" t="s">
        <v>4163</v>
      </c>
      <c r="K993" t="s">
        <v>4407</v>
      </c>
    </row>
    <row r="994" spans="3:11" x14ac:dyDescent="0.2">
      <c r="C994" t="s">
        <v>4408</v>
      </c>
      <c r="E994" t="s">
        <v>4164</v>
      </c>
      <c r="K994" t="s">
        <v>4408</v>
      </c>
    </row>
    <row r="995" spans="3:11" x14ac:dyDescent="0.2">
      <c r="C995" t="s">
        <v>4409</v>
      </c>
      <c r="E995" t="s">
        <v>4165</v>
      </c>
      <c r="K995" t="s">
        <v>4409</v>
      </c>
    </row>
    <row r="996" spans="3:11" x14ac:dyDescent="0.2">
      <c r="C996" t="s">
        <v>4410</v>
      </c>
      <c r="E996" t="s">
        <v>4166</v>
      </c>
      <c r="K996" t="s">
        <v>4410</v>
      </c>
    </row>
    <row r="997" spans="3:11" x14ac:dyDescent="0.2">
      <c r="C997" t="s">
        <v>4411</v>
      </c>
      <c r="E997" t="s">
        <v>4167</v>
      </c>
      <c r="K997" t="s">
        <v>4411</v>
      </c>
    </row>
    <row r="998" spans="3:11" x14ac:dyDescent="0.2">
      <c r="C998" t="s">
        <v>4412</v>
      </c>
      <c r="E998" t="s">
        <v>4168</v>
      </c>
      <c r="K998" t="s">
        <v>4412</v>
      </c>
    </row>
    <row r="999" spans="3:11" x14ac:dyDescent="0.2">
      <c r="C999" t="s">
        <v>4413</v>
      </c>
      <c r="E999" t="s">
        <v>4169</v>
      </c>
      <c r="K999" t="s">
        <v>4413</v>
      </c>
    </row>
    <row r="1000" spans="3:11" x14ac:dyDescent="0.2">
      <c r="C1000" t="s">
        <v>4414</v>
      </c>
      <c r="E1000" t="s">
        <v>4170</v>
      </c>
      <c r="K1000" t="s">
        <v>4414</v>
      </c>
    </row>
    <row r="1001" spans="3:11" x14ac:dyDescent="0.2">
      <c r="C1001" t="s">
        <v>4415</v>
      </c>
      <c r="E1001" t="s">
        <v>4171</v>
      </c>
      <c r="K1001" t="s">
        <v>4415</v>
      </c>
    </row>
    <row r="1002" spans="3:11" x14ac:dyDescent="0.2">
      <c r="C1002" t="s">
        <v>4416</v>
      </c>
      <c r="E1002" t="s">
        <v>4172</v>
      </c>
      <c r="K1002" t="s">
        <v>4416</v>
      </c>
    </row>
    <row r="1003" spans="3:11" x14ac:dyDescent="0.2">
      <c r="C1003" t="s">
        <v>4417</v>
      </c>
      <c r="E1003" t="s">
        <v>4173</v>
      </c>
      <c r="K1003" t="s">
        <v>4417</v>
      </c>
    </row>
    <row r="1004" spans="3:11" x14ac:dyDescent="0.2">
      <c r="C1004" t="s">
        <v>4418</v>
      </c>
      <c r="E1004" t="s">
        <v>4174</v>
      </c>
      <c r="K1004" t="s">
        <v>4418</v>
      </c>
    </row>
    <row r="1005" spans="3:11" x14ac:dyDescent="0.2">
      <c r="C1005" t="s">
        <v>4419</v>
      </c>
      <c r="E1005" t="s">
        <v>4175</v>
      </c>
      <c r="K1005" t="s">
        <v>4419</v>
      </c>
    </row>
    <row r="1006" spans="3:11" x14ac:dyDescent="0.2">
      <c r="C1006" t="s">
        <v>4420</v>
      </c>
      <c r="E1006" t="s">
        <v>4176</v>
      </c>
      <c r="K1006" t="s">
        <v>4420</v>
      </c>
    </row>
    <row r="1007" spans="3:11" x14ac:dyDescent="0.2">
      <c r="C1007" t="s">
        <v>4421</v>
      </c>
      <c r="E1007" t="s">
        <v>4177</v>
      </c>
      <c r="K1007" t="s">
        <v>4421</v>
      </c>
    </row>
    <row r="1008" spans="3:11" x14ac:dyDescent="0.2">
      <c r="C1008" t="s">
        <v>4422</v>
      </c>
      <c r="E1008" t="s">
        <v>4178</v>
      </c>
      <c r="K1008" t="s">
        <v>4422</v>
      </c>
    </row>
    <row r="1009" spans="3:11" x14ac:dyDescent="0.2">
      <c r="C1009" t="s">
        <v>4423</v>
      </c>
      <c r="E1009" t="s">
        <v>4424</v>
      </c>
      <c r="K1009" t="s">
        <v>4423</v>
      </c>
    </row>
    <row r="1010" spans="3:11" x14ac:dyDescent="0.2">
      <c r="C1010" t="s">
        <v>4425</v>
      </c>
      <c r="E1010" t="s">
        <v>4179</v>
      </c>
      <c r="K1010" t="s">
        <v>4425</v>
      </c>
    </row>
    <row r="1011" spans="3:11" x14ac:dyDescent="0.2">
      <c r="C1011" t="s">
        <v>4426</v>
      </c>
      <c r="E1011" t="s">
        <v>4180</v>
      </c>
      <c r="K1011" t="s">
        <v>4426</v>
      </c>
    </row>
    <row r="1012" spans="3:11" x14ac:dyDescent="0.2">
      <c r="C1012" t="s">
        <v>4427</v>
      </c>
      <c r="E1012" t="s">
        <v>4181</v>
      </c>
      <c r="K1012" t="s">
        <v>4427</v>
      </c>
    </row>
    <row r="1013" spans="3:11" x14ac:dyDescent="0.2">
      <c r="C1013" t="s">
        <v>4428</v>
      </c>
      <c r="E1013" t="s">
        <v>4182</v>
      </c>
      <c r="K1013" t="s">
        <v>4428</v>
      </c>
    </row>
    <row r="1014" spans="3:11" x14ac:dyDescent="0.2">
      <c r="C1014" t="s">
        <v>4429</v>
      </c>
      <c r="E1014" t="s">
        <v>4183</v>
      </c>
      <c r="K1014" t="s">
        <v>4429</v>
      </c>
    </row>
    <row r="1015" spans="3:11" x14ac:dyDescent="0.2">
      <c r="C1015" t="s">
        <v>4430</v>
      </c>
      <c r="E1015" t="s">
        <v>4184</v>
      </c>
      <c r="K1015" t="s">
        <v>4430</v>
      </c>
    </row>
    <row r="1016" spans="3:11" x14ac:dyDescent="0.2">
      <c r="C1016" t="s">
        <v>4431</v>
      </c>
      <c r="E1016" t="s">
        <v>4185</v>
      </c>
      <c r="K1016" t="s">
        <v>4431</v>
      </c>
    </row>
    <row r="1017" spans="3:11" x14ac:dyDescent="0.2">
      <c r="C1017" t="s">
        <v>4432</v>
      </c>
      <c r="E1017" t="s">
        <v>4186</v>
      </c>
      <c r="K1017" t="s">
        <v>4432</v>
      </c>
    </row>
    <row r="1018" spans="3:11" x14ac:dyDescent="0.2">
      <c r="C1018" t="s">
        <v>4433</v>
      </c>
      <c r="E1018" t="s">
        <v>4187</v>
      </c>
      <c r="K1018" t="s">
        <v>4433</v>
      </c>
    </row>
    <row r="1019" spans="3:11" x14ac:dyDescent="0.2">
      <c r="C1019" t="s">
        <v>4434</v>
      </c>
      <c r="E1019" t="s">
        <v>4188</v>
      </c>
      <c r="K1019" t="s">
        <v>4434</v>
      </c>
    </row>
    <row r="1020" spans="3:11" x14ac:dyDescent="0.2">
      <c r="C1020" t="s">
        <v>4435</v>
      </c>
      <c r="E1020" t="s">
        <v>4189</v>
      </c>
      <c r="K1020" t="s">
        <v>4435</v>
      </c>
    </row>
    <row r="1021" spans="3:11" x14ac:dyDescent="0.2">
      <c r="C1021" t="s">
        <v>4436</v>
      </c>
      <c r="E1021" t="s">
        <v>4190</v>
      </c>
      <c r="K1021" t="s">
        <v>4436</v>
      </c>
    </row>
    <row r="1022" spans="3:11" x14ac:dyDescent="0.2">
      <c r="C1022" t="s">
        <v>4437</v>
      </c>
      <c r="E1022" t="s">
        <v>4191</v>
      </c>
      <c r="K1022" t="s">
        <v>4437</v>
      </c>
    </row>
    <row r="1023" spans="3:11" x14ac:dyDescent="0.2">
      <c r="C1023" t="s">
        <v>4438</v>
      </c>
      <c r="E1023" t="s">
        <v>4192</v>
      </c>
      <c r="K1023" t="s">
        <v>4438</v>
      </c>
    </row>
    <row r="1024" spans="3:11" x14ac:dyDescent="0.2">
      <c r="C1024" t="s">
        <v>4439</v>
      </c>
      <c r="E1024" t="s">
        <v>4193</v>
      </c>
      <c r="K1024" t="s">
        <v>4439</v>
      </c>
    </row>
    <row r="1025" spans="3:11" x14ac:dyDescent="0.2">
      <c r="C1025" t="s">
        <v>4440</v>
      </c>
      <c r="E1025" t="s">
        <v>4194</v>
      </c>
      <c r="K1025" t="s">
        <v>4440</v>
      </c>
    </row>
    <row r="1026" spans="3:11" x14ac:dyDescent="0.2">
      <c r="C1026" t="s">
        <v>4441</v>
      </c>
      <c r="E1026" t="s">
        <v>4195</v>
      </c>
      <c r="K1026" t="s">
        <v>4441</v>
      </c>
    </row>
    <row r="1027" spans="3:11" x14ac:dyDescent="0.2">
      <c r="C1027" t="s">
        <v>4442</v>
      </c>
      <c r="E1027" t="s">
        <v>4196</v>
      </c>
      <c r="K1027" t="s">
        <v>4442</v>
      </c>
    </row>
    <row r="1028" spans="3:11" x14ac:dyDescent="0.2">
      <c r="C1028" t="s">
        <v>4443</v>
      </c>
      <c r="E1028" t="s">
        <v>4198</v>
      </c>
      <c r="K1028" t="s">
        <v>4443</v>
      </c>
    </row>
    <row r="1029" spans="3:11" x14ac:dyDescent="0.2">
      <c r="C1029" t="s">
        <v>4444</v>
      </c>
      <c r="E1029" t="s">
        <v>4199</v>
      </c>
      <c r="K1029" t="s">
        <v>4444</v>
      </c>
    </row>
    <row r="1030" spans="3:11" x14ac:dyDescent="0.2">
      <c r="C1030" t="s">
        <v>4445</v>
      </c>
      <c r="E1030" t="s">
        <v>4201</v>
      </c>
      <c r="K1030" t="s">
        <v>4445</v>
      </c>
    </row>
    <row r="1031" spans="3:11" x14ac:dyDescent="0.2">
      <c r="C1031" t="s">
        <v>4446</v>
      </c>
      <c r="E1031" t="s">
        <v>4202</v>
      </c>
      <c r="K1031" t="s">
        <v>4446</v>
      </c>
    </row>
    <row r="1032" spans="3:11" x14ac:dyDescent="0.2">
      <c r="C1032" t="s">
        <v>4447</v>
      </c>
      <c r="E1032" t="s">
        <v>4204</v>
      </c>
      <c r="K1032" t="s">
        <v>4447</v>
      </c>
    </row>
    <row r="1033" spans="3:11" x14ac:dyDescent="0.2">
      <c r="C1033" t="s">
        <v>4448</v>
      </c>
      <c r="E1033" t="s">
        <v>4205</v>
      </c>
      <c r="K1033" t="s">
        <v>4448</v>
      </c>
    </row>
    <row r="1034" spans="3:11" x14ac:dyDescent="0.2">
      <c r="C1034" t="s">
        <v>4449</v>
      </c>
      <c r="E1034" t="s">
        <v>4206</v>
      </c>
      <c r="K1034" t="s">
        <v>4449</v>
      </c>
    </row>
    <row r="1035" spans="3:11" x14ac:dyDescent="0.2">
      <c r="C1035" t="s">
        <v>4450</v>
      </c>
      <c r="E1035" t="s">
        <v>4207</v>
      </c>
      <c r="K1035" t="s">
        <v>4450</v>
      </c>
    </row>
    <row r="1036" spans="3:11" x14ac:dyDescent="0.2">
      <c r="C1036" t="s">
        <v>4451</v>
      </c>
      <c r="E1036" t="s">
        <v>4208</v>
      </c>
      <c r="K1036" t="s">
        <v>4451</v>
      </c>
    </row>
    <row r="1037" spans="3:11" x14ac:dyDescent="0.2">
      <c r="C1037" t="s">
        <v>4452</v>
      </c>
      <c r="E1037" t="s">
        <v>4209</v>
      </c>
      <c r="K1037" t="s">
        <v>4452</v>
      </c>
    </row>
    <row r="1038" spans="3:11" x14ac:dyDescent="0.2">
      <c r="C1038" t="s">
        <v>4453</v>
      </c>
      <c r="E1038" t="s">
        <v>4210</v>
      </c>
      <c r="K1038" t="s">
        <v>4453</v>
      </c>
    </row>
    <row r="1039" spans="3:11" x14ac:dyDescent="0.2">
      <c r="C1039" t="s">
        <v>4454</v>
      </c>
      <c r="E1039" t="s">
        <v>4211</v>
      </c>
      <c r="K1039" t="s">
        <v>4454</v>
      </c>
    </row>
    <row r="1040" spans="3:11" x14ac:dyDescent="0.2">
      <c r="C1040" t="s">
        <v>4455</v>
      </c>
      <c r="E1040" t="s">
        <v>4212</v>
      </c>
      <c r="K1040" t="s">
        <v>4455</v>
      </c>
    </row>
    <row r="1041" spans="3:11" x14ac:dyDescent="0.2">
      <c r="C1041" t="s">
        <v>4456</v>
      </c>
      <c r="E1041" t="s">
        <v>4213</v>
      </c>
      <c r="K1041" t="s">
        <v>4456</v>
      </c>
    </row>
    <row r="1042" spans="3:11" x14ac:dyDescent="0.2">
      <c r="C1042" t="s">
        <v>4457</v>
      </c>
      <c r="E1042" t="s">
        <v>4458</v>
      </c>
      <c r="K1042" t="s">
        <v>4457</v>
      </c>
    </row>
    <row r="1043" spans="3:11" x14ac:dyDescent="0.2">
      <c r="C1043" t="s">
        <v>4459</v>
      </c>
      <c r="E1043" t="s">
        <v>4214</v>
      </c>
      <c r="K1043" t="s">
        <v>4459</v>
      </c>
    </row>
    <row r="1044" spans="3:11" x14ac:dyDescent="0.2">
      <c r="C1044" t="s">
        <v>4460</v>
      </c>
      <c r="E1044" t="s">
        <v>4215</v>
      </c>
      <c r="K1044" t="s">
        <v>4460</v>
      </c>
    </row>
    <row r="1045" spans="3:11" x14ac:dyDescent="0.2">
      <c r="C1045" t="s">
        <v>4461</v>
      </c>
      <c r="E1045" t="s">
        <v>4216</v>
      </c>
      <c r="K1045" t="s">
        <v>4461</v>
      </c>
    </row>
    <row r="1046" spans="3:11" x14ac:dyDescent="0.2">
      <c r="C1046" t="s">
        <v>4462</v>
      </c>
      <c r="E1046" t="s">
        <v>4463</v>
      </c>
      <c r="K1046" t="s">
        <v>4462</v>
      </c>
    </row>
    <row r="1047" spans="3:11" x14ac:dyDescent="0.2">
      <c r="C1047" t="s">
        <v>4464</v>
      </c>
      <c r="E1047" t="s">
        <v>4217</v>
      </c>
      <c r="K1047" t="s">
        <v>4464</v>
      </c>
    </row>
    <row r="1048" spans="3:11" x14ac:dyDescent="0.2">
      <c r="C1048" t="s">
        <v>4465</v>
      </c>
      <c r="E1048" t="s">
        <v>4218</v>
      </c>
      <c r="K1048" t="s">
        <v>4465</v>
      </c>
    </row>
    <row r="1049" spans="3:11" x14ac:dyDescent="0.2">
      <c r="C1049" t="s">
        <v>4466</v>
      </c>
      <c r="E1049" t="s">
        <v>4219</v>
      </c>
      <c r="K1049" t="s">
        <v>4466</v>
      </c>
    </row>
    <row r="1050" spans="3:11" x14ac:dyDescent="0.2">
      <c r="C1050" t="s">
        <v>4467</v>
      </c>
      <c r="E1050" t="s">
        <v>4221</v>
      </c>
      <c r="K1050" t="s">
        <v>4467</v>
      </c>
    </row>
    <row r="1051" spans="3:11" x14ac:dyDescent="0.2">
      <c r="C1051" t="s">
        <v>4468</v>
      </c>
      <c r="E1051" t="s">
        <v>4222</v>
      </c>
      <c r="K1051" t="s">
        <v>4468</v>
      </c>
    </row>
    <row r="1052" spans="3:11" x14ac:dyDescent="0.2">
      <c r="C1052" t="s">
        <v>4469</v>
      </c>
      <c r="E1052" t="s">
        <v>4223</v>
      </c>
      <c r="K1052" t="s">
        <v>4469</v>
      </c>
    </row>
    <row r="1053" spans="3:11" x14ac:dyDescent="0.2">
      <c r="C1053" t="s">
        <v>4470</v>
      </c>
      <c r="E1053" t="s">
        <v>4224</v>
      </c>
      <c r="K1053" t="s">
        <v>4470</v>
      </c>
    </row>
    <row r="1054" spans="3:11" x14ac:dyDescent="0.2">
      <c r="C1054" t="s">
        <v>4471</v>
      </c>
      <c r="E1054" t="s">
        <v>4225</v>
      </c>
      <c r="K1054" t="s">
        <v>4471</v>
      </c>
    </row>
    <row r="1055" spans="3:11" x14ac:dyDescent="0.2">
      <c r="C1055" t="s">
        <v>4472</v>
      </c>
      <c r="E1055" t="s">
        <v>4226</v>
      </c>
      <c r="K1055" t="s">
        <v>4472</v>
      </c>
    </row>
    <row r="1056" spans="3:11" x14ac:dyDescent="0.2">
      <c r="C1056" t="s">
        <v>4473</v>
      </c>
      <c r="E1056" t="s">
        <v>4227</v>
      </c>
      <c r="K1056" t="s">
        <v>4473</v>
      </c>
    </row>
    <row r="1057" spans="3:11" x14ac:dyDescent="0.2">
      <c r="C1057" t="s">
        <v>4474</v>
      </c>
      <c r="E1057" t="s">
        <v>4228</v>
      </c>
      <c r="K1057" t="s">
        <v>4474</v>
      </c>
    </row>
    <row r="1058" spans="3:11" x14ac:dyDescent="0.2">
      <c r="C1058" t="s">
        <v>4475</v>
      </c>
      <c r="E1058" t="s">
        <v>4229</v>
      </c>
      <c r="K1058" t="s">
        <v>4475</v>
      </c>
    </row>
    <row r="1059" spans="3:11" x14ac:dyDescent="0.2">
      <c r="C1059" t="s">
        <v>4476</v>
      </c>
      <c r="E1059" t="s">
        <v>4230</v>
      </c>
      <c r="K1059" t="s">
        <v>4476</v>
      </c>
    </row>
    <row r="1060" spans="3:11" x14ac:dyDescent="0.2">
      <c r="C1060" t="s">
        <v>4477</v>
      </c>
      <c r="E1060" t="s">
        <v>4231</v>
      </c>
      <c r="K1060" t="s">
        <v>4477</v>
      </c>
    </row>
    <row r="1061" spans="3:11" x14ac:dyDescent="0.2">
      <c r="C1061" t="s">
        <v>4478</v>
      </c>
      <c r="E1061" t="s">
        <v>4232</v>
      </c>
      <c r="K1061" t="s">
        <v>4478</v>
      </c>
    </row>
    <row r="1062" spans="3:11" x14ac:dyDescent="0.2">
      <c r="C1062" t="s">
        <v>4479</v>
      </c>
      <c r="E1062" t="s">
        <v>4233</v>
      </c>
      <c r="K1062" t="s">
        <v>4479</v>
      </c>
    </row>
    <row r="1063" spans="3:11" x14ac:dyDescent="0.2">
      <c r="C1063" t="s">
        <v>4480</v>
      </c>
      <c r="E1063" t="s">
        <v>4234</v>
      </c>
      <c r="K1063" t="s">
        <v>4480</v>
      </c>
    </row>
    <row r="1064" spans="3:11" x14ac:dyDescent="0.2">
      <c r="C1064" t="s">
        <v>4481</v>
      </c>
      <c r="E1064" t="s">
        <v>4235</v>
      </c>
      <c r="K1064" t="s">
        <v>4481</v>
      </c>
    </row>
    <row r="1065" spans="3:11" x14ac:dyDescent="0.2">
      <c r="C1065" t="s">
        <v>4482</v>
      </c>
      <c r="E1065" t="s">
        <v>4236</v>
      </c>
      <c r="K1065" t="s">
        <v>4482</v>
      </c>
    </row>
    <row r="1066" spans="3:11" x14ac:dyDescent="0.2">
      <c r="C1066" t="s">
        <v>4483</v>
      </c>
      <c r="E1066" t="s">
        <v>4237</v>
      </c>
      <c r="K1066" t="s">
        <v>4483</v>
      </c>
    </row>
    <row r="1067" spans="3:11" x14ac:dyDescent="0.2">
      <c r="C1067" t="s">
        <v>4484</v>
      </c>
      <c r="E1067" t="s">
        <v>4238</v>
      </c>
      <c r="K1067" t="s">
        <v>4484</v>
      </c>
    </row>
    <row r="1068" spans="3:11" x14ac:dyDescent="0.2">
      <c r="C1068" t="s">
        <v>4485</v>
      </c>
      <c r="E1068" t="s">
        <v>4239</v>
      </c>
      <c r="K1068" t="s">
        <v>4485</v>
      </c>
    </row>
    <row r="1069" spans="3:11" x14ac:dyDescent="0.2">
      <c r="C1069" t="s">
        <v>4486</v>
      </c>
      <c r="E1069" t="s">
        <v>4487</v>
      </c>
      <c r="K1069" t="s">
        <v>4486</v>
      </c>
    </row>
    <row r="1070" spans="3:11" x14ac:dyDescent="0.2">
      <c r="C1070" t="s">
        <v>4488</v>
      </c>
      <c r="E1070" t="s">
        <v>4240</v>
      </c>
      <c r="K1070" t="s">
        <v>4488</v>
      </c>
    </row>
    <row r="1071" spans="3:11" x14ac:dyDescent="0.2">
      <c r="C1071" t="s">
        <v>4489</v>
      </c>
      <c r="E1071" t="s">
        <v>4241</v>
      </c>
      <c r="K1071" t="s">
        <v>4489</v>
      </c>
    </row>
    <row r="1072" spans="3:11" x14ac:dyDescent="0.2">
      <c r="C1072" t="s">
        <v>4490</v>
      </c>
      <c r="E1072" t="s">
        <v>4242</v>
      </c>
      <c r="K1072" t="s">
        <v>4490</v>
      </c>
    </row>
    <row r="1073" spans="3:11" x14ac:dyDescent="0.2">
      <c r="C1073" t="s">
        <v>4491</v>
      </c>
      <c r="E1073" t="s">
        <v>4243</v>
      </c>
      <c r="K1073" t="s">
        <v>4491</v>
      </c>
    </row>
    <row r="1074" spans="3:11" x14ac:dyDescent="0.2">
      <c r="C1074" t="s">
        <v>4492</v>
      </c>
      <c r="E1074" t="s">
        <v>4244</v>
      </c>
      <c r="K1074" t="s">
        <v>4492</v>
      </c>
    </row>
    <row r="1075" spans="3:11" x14ac:dyDescent="0.2">
      <c r="C1075" t="s">
        <v>4493</v>
      </c>
      <c r="E1075" t="s">
        <v>4245</v>
      </c>
      <c r="K1075" t="s">
        <v>4493</v>
      </c>
    </row>
    <row r="1076" spans="3:11" x14ac:dyDescent="0.2">
      <c r="C1076" t="s">
        <v>4494</v>
      </c>
      <c r="E1076" t="s">
        <v>4246</v>
      </c>
      <c r="K1076" t="s">
        <v>4494</v>
      </c>
    </row>
    <row r="1077" spans="3:11" x14ac:dyDescent="0.2">
      <c r="C1077" t="s">
        <v>4495</v>
      </c>
      <c r="E1077" t="s">
        <v>4247</v>
      </c>
      <c r="K1077" t="s">
        <v>4495</v>
      </c>
    </row>
    <row r="1078" spans="3:11" x14ac:dyDescent="0.2">
      <c r="C1078" t="s">
        <v>4496</v>
      </c>
      <c r="E1078" t="s">
        <v>4248</v>
      </c>
      <c r="K1078" t="s">
        <v>4496</v>
      </c>
    </row>
    <row r="1079" spans="3:11" x14ac:dyDescent="0.2">
      <c r="C1079" t="s">
        <v>4497</v>
      </c>
      <c r="E1079" t="s">
        <v>4249</v>
      </c>
      <c r="K1079" t="s">
        <v>4497</v>
      </c>
    </row>
    <row r="1080" spans="3:11" x14ac:dyDescent="0.2">
      <c r="C1080" t="s">
        <v>4498</v>
      </c>
      <c r="E1080" t="s">
        <v>4250</v>
      </c>
      <c r="K1080" t="s">
        <v>4498</v>
      </c>
    </row>
    <row r="1081" spans="3:11" x14ac:dyDescent="0.2">
      <c r="C1081" t="s">
        <v>4499</v>
      </c>
      <c r="E1081" t="s">
        <v>4251</v>
      </c>
      <c r="K1081" t="s">
        <v>4499</v>
      </c>
    </row>
    <row r="1082" spans="3:11" x14ac:dyDescent="0.2">
      <c r="C1082" t="s">
        <v>4500</v>
      </c>
      <c r="E1082" t="s">
        <v>4252</v>
      </c>
      <c r="K1082" t="s">
        <v>4500</v>
      </c>
    </row>
    <row r="1083" spans="3:11" x14ac:dyDescent="0.2">
      <c r="C1083" t="s">
        <v>4501</v>
      </c>
      <c r="E1083" t="s">
        <v>4253</v>
      </c>
      <c r="K1083" t="s">
        <v>4501</v>
      </c>
    </row>
    <row r="1084" spans="3:11" x14ac:dyDescent="0.2">
      <c r="C1084" t="s">
        <v>4502</v>
      </c>
      <c r="E1084" t="s">
        <v>4254</v>
      </c>
      <c r="K1084" t="s">
        <v>4502</v>
      </c>
    </row>
    <row r="1085" spans="3:11" x14ac:dyDescent="0.2">
      <c r="C1085" t="s">
        <v>4503</v>
      </c>
      <c r="E1085" t="s">
        <v>4255</v>
      </c>
      <c r="K1085" t="s">
        <v>4503</v>
      </c>
    </row>
    <row r="1086" spans="3:11" x14ac:dyDescent="0.2">
      <c r="C1086" t="s">
        <v>4504</v>
      </c>
      <c r="E1086" t="s">
        <v>4256</v>
      </c>
      <c r="K1086" t="s">
        <v>4504</v>
      </c>
    </row>
    <row r="1087" spans="3:11" x14ac:dyDescent="0.2">
      <c r="C1087" t="s">
        <v>4505</v>
      </c>
      <c r="E1087" t="s">
        <v>4257</v>
      </c>
      <c r="K1087" t="s">
        <v>4505</v>
      </c>
    </row>
    <row r="1088" spans="3:11" x14ac:dyDescent="0.2">
      <c r="C1088" t="s">
        <v>4506</v>
      </c>
      <c r="E1088" t="s">
        <v>4258</v>
      </c>
      <c r="K1088" t="s">
        <v>4506</v>
      </c>
    </row>
    <row r="1089" spans="3:11" x14ac:dyDescent="0.2">
      <c r="C1089" t="s">
        <v>4507</v>
      </c>
      <c r="E1089" t="s">
        <v>4259</v>
      </c>
      <c r="K1089" t="s">
        <v>4507</v>
      </c>
    </row>
    <row r="1090" spans="3:11" x14ac:dyDescent="0.2">
      <c r="C1090" t="s">
        <v>4508</v>
      </c>
      <c r="E1090" t="s">
        <v>4509</v>
      </c>
      <c r="K1090" t="s">
        <v>4508</v>
      </c>
    </row>
    <row r="1091" spans="3:11" x14ac:dyDescent="0.2">
      <c r="C1091" t="s">
        <v>4510</v>
      </c>
      <c r="E1091" t="s">
        <v>4511</v>
      </c>
      <c r="K1091" t="s">
        <v>4510</v>
      </c>
    </row>
    <row r="1092" spans="3:11" x14ac:dyDescent="0.2">
      <c r="C1092" t="s">
        <v>4512</v>
      </c>
      <c r="E1092" t="s">
        <v>4513</v>
      </c>
      <c r="K1092" t="s">
        <v>4512</v>
      </c>
    </row>
    <row r="1093" spans="3:11" x14ac:dyDescent="0.2">
      <c r="C1093" t="s">
        <v>4514</v>
      </c>
      <c r="E1093" t="s">
        <v>4515</v>
      </c>
      <c r="K1093" t="s">
        <v>4514</v>
      </c>
    </row>
    <row r="1094" spans="3:11" x14ac:dyDescent="0.2">
      <c r="C1094" t="s">
        <v>4516</v>
      </c>
      <c r="E1094" t="s">
        <v>4517</v>
      </c>
      <c r="K1094" t="s">
        <v>4516</v>
      </c>
    </row>
    <row r="1095" spans="3:11" x14ac:dyDescent="0.2">
      <c r="C1095" t="s">
        <v>4518</v>
      </c>
      <c r="E1095" t="s">
        <v>4519</v>
      </c>
      <c r="K1095" t="s">
        <v>4518</v>
      </c>
    </row>
    <row r="1096" spans="3:11" x14ac:dyDescent="0.2">
      <c r="C1096" t="s">
        <v>4520</v>
      </c>
      <c r="E1096" t="s">
        <v>4521</v>
      </c>
      <c r="K1096" t="s">
        <v>4520</v>
      </c>
    </row>
    <row r="1097" spans="3:11" x14ac:dyDescent="0.2">
      <c r="C1097" t="s">
        <v>4522</v>
      </c>
      <c r="E1097" t="s">
        <v>4260</v>
      </c>
      <c r="K1097" t="s">
        <v>4522</v>
      </c>
    </row>
    <row r="1098" spans="3:11" x14ac:dyDescent="0.2">
      <c r="C1098" t="s">
        <v>4523</v>
      </c>
      <c r="E1098" t="s">
        <v>4262</v>
      </c>
      <c r="K1098" t="s">
        <v>4523</v>
      </c>
    </row>
    <row r="1099" spans="3:11" x14ac:dyDescent="0.2">
      <c r="C1099" t="s">
        <v>4524</v>
      </c>
      <c r="E1099" t="s">
        <v>4263</v>
      </c>
      <c r="K1099" t="s">
        <v>4524</v>
      </c>
    </row>
    <row r="1100" spans="3:11" x14ac:dyDescent="0.2">
      <c r="C1100" t="s">
        <v>4525</v>
      </c>
      <c r="E1100" t="s">
        <v>4264</v>
      </c>
      <c r="K1100" t="s">
        <v>4525</v>
      </c>
    </row>
    <row r="1101" spans="3:11" x14ac:dyDescent="0.2">
      <c r="C1101" t="s">
        <v>4526</v>
      </c>
      <c r="E1101" t="s">
        <v>4265</v>
      </c>
      <c r="K1101" t="s">
        <v>4526</v>
      </c>
    </row>
    <row r="1102" spans="3:11" x14ac:dyDescent="0.2">
      <c r="C1102" t="s">
        <v>4527</v>
      </c>
      <c r="E1102" t="s">
        <v>4528</v>
      </c>
      <c r="K1102" t="s">
        <v>4527</v>
      </c>
    </row>
    <row r="1103" spans="3:11" x14ac:dyDescent="0.2">
      <c r="C1103" t="s">
        <v>4529</v>
      </c>
      <c r="E1103" t="s">
        <v>4266</v>
      </c>
      <c r="K1103" t="s">
        <v>4529</v>
      </c>
    </row>
    <row r="1104" spans="3:11" x14ac:dyDescent="0.2">
      <c r="C1104" t="s">
        <v>4530</v>
      </c>
      <c r="E1104" t="s">
        <v>4267</v>
      </c>
      <c r="K1104" t="s">
        <v>4530</v>
      </c>
    </row>
    <row r="1105" spans="3:11" x14ac:dyDescent="0.2">
      <c r="C1105" t="s">
        <v>4531</v>
      </c>
      <c r="E1105" t="s">
        <v>4268</v>
      </c>
      <c r="K1105" t="s">
        <v>4531</v>
      </c>
    </row>
    <row r="1106" spans="3:11" x14ac:dyDescent="0.2">
      <c r="C1106" t="s">
        <v>4532</v>
      </c>
      <c r="E1106" t="s">
        <v>4533</v>
      </c>
      <c r="K1106" t="s">
        <v>4532</v>
      </c>
    </row>
    <row r="1107" spans="3:11" x14ac:dyDescent="0.2">
      <c r="C1107" t="s">
        <v>4534</v>
      </c>
      <c r="E1107" t="s">
        <v>4269</v>
      </c>
      <c r="K1107" t="s">
        <v>4534</v>
      </c>
    </row>
    <row r="1108" spans="3:11" x14ac:dyDescent="0.2">
      <c r="C1108" t="s">
        <v>4535</v>
      </c>
      <c r="E1108" t="s">
        <v>4270</v>
      </c>
      <c r="K1108" t="s">
        <v>4535</v>
      </c>
    </row>
    <row r="1109" spans="3:11" x14ac:dyDescent="0.2">
      <c r="C1109" t="s">
        <v>4536</v>
      </c>
      <c r="E1109" t="s">
        <v>4271</v>
      </c>
      <c r="K1109" t="s">
        <v>4536</v>
      </c>
    </row>
    <row r="1110" spans="3:11" x14ac:dyDescent="0.2">
      <c r="C1110" t="s">
        <v>4537</v>
      </c>
      <c r="E1110" t="s">
        <v>4272</v>
      </c>
      <c r="K1110" t="s">
        <v>4537</v>
      </c>
    </row>
    <row r="1111" spans="3:11" x14ac:dyDescent="0.2">
      <c r="C1111" t="s">
        <v>4538</v>
      </c>
      <c r="E1111" t="s">
        <v>4273</v>
      </c>
      <c r="K1111" t="s">
        <v>4538</v>
      </c>
    </row>
    <row r="1112" spans="3:11" x14ac:dyDescent="0.2">
      <c r="C1112" t="s">
        <v>4539</v>
      </c>
      <c r="E1112" t="s">
        <v>4275</v>
      </c>
      <c r="K1112" t="s">
        <v>4539</v>
      </c>
    </row>
    <row r="1113" spans="3:11" x14ac:dyDescent="0.2">
      <c r="C1113" t="s">
        <v>4540</v>
      </c>
      <c r="E1113" t="s">
        <v>4276</v>
      </c>
      <c r="K1113" t="s">
        <v>4540</v>
      </c>
    </row>
    <row r="1114" spans="3:11" x14ac:dyDescent="0.2">
      <c r="C1114" t="s">
        <v>4541</v>
      </c>
      <c r="E1114" t="s">
        <v>4277</v>
      </c>
      <c r="K1114" t="s">
        <v>4541</v>
      </c>
    </row>
    <row r="1115" spans="3:11" x14ac:dyDescent="0.2">
      <c r="C1115" t="s">
        <v>4542</v>
      </c>
      <c r="E1115" t="s">
        <v>4278</v>
      </c>
      <c r="K1115" t="s">
        <v>4542</v>
      </c>
    </row>
    <row r="1116" spans="3:11" x14ac:dyDescent="0.2">
      <c r="C1116" t="s">
        <v>4543</v>
      </c>
      <c r="E1116" t="s">
        <v>4544</v>
      </c>
      <c r="K1116" t="s">
        <v>4543</v>
      </c>
    </row>
    <row r="1117" spans="3:11" x14ac:dyDescent="0.2">
      <c r="C1117" t="s">
        <v>4545</v>
      </c>
      <c r="E1117" t="s">
        <v>4280</v>
      </c>
      <c r="K1117" t="s">
        <v>4545</v>
      </c>
    </row>
    <row r="1118" spans="3:11" x14ac:dyDescent="0.2">
      <c r="C1118" t="s">
        <v>4546</v>
      </c>
      <c r="E1118" t="s">
        <v>4547</v>
      </c>
      <c r="K1118" t="s">
        <v>4546</v>
      </c>
    </row>
    <row r="1119" spans="3:11" x14ac:dyDescent="0.2">
      <c r="C1119" t="s">
        <v>4548</v>
      </c>
      <c r="E1119" t="s">
        <v>4282</v>
      </c>
      <c r="K1119" t="s">
        <v>4548</v>
      </c>
    </row>
    <row r="1120" spans="3:11" x14ac:dyDescent="0.2">
      <c r="C1120" t="s">
        <v>4549</v>
      </c>
      <c r="E1120" t="s">
        <v>4283</v>
      </c>
      <c r="K1120" t="s">
        <v>4549</v>
      </c>
    </row>
    <row r="1121" spans="3:11" x14ac:dyDescent="0.2">
      <c r="C1121" t="s">
        <v>4550</v>
      </c>
      <c r="E1121" t="s">
        <v>4284</v>
      </c>
      <c r="K1121" t="s">
        <v>4550</v>
      </c>
    </row>
    <row r="1122" spans="3:11" x14ac:dyDescent="0.2">
      <c r="C1122" t="s">
        <v>4551</v>
      </c>
      <c r="E1122" t="s">
        <v>4285</v>
      </c>
      <c r="K1122" t="s">
        <v>4551</v>
      </c>
    </row>
    <row r="1123" spans="3:11" x14ac:dyDescent="0.2">
      <c r="C1123" t="s">
        <v>4552</v>
      </c>
      <c r="E1123" t="s">
        <v>4286</v>
      </c>
      <c r="K1123" t="s">
        <v>4552</v>
      </c>
    </row>
    <row r="1124" spans="3:11" x14ac:dyDescent="0.2">
      <c r="C1124" t="s">
        <v>4553</v>
      </c>
      <c r="E1124" t="s">
        <v>4287</v>
      </c>
      <c r="K1124" t="s">
        <v>4553</v>
      </c>
    </row>
    <row r="1125" spans="3:11" x14ac:dyDescent="0.2">
      <c r="C1125" t="s">
        <v>4554</v>
      </c>
      <c r="E1125" t="s">
        <v>4288</v>
      </c>
      <c r="K1125" t="s">
        <v>4554</v>
      </c>
    </row>
    <row r="1126" spans="3:11" x14ac:dyDescent="0.2">
      <c r="C1126" t="s">
        <v>4555</v>
      </c>
      <c r="E1126" t="s">
        <v>4289</v>
      </c>
      <c r="K1126" t="s">
        <v>4555</v>
      </c>
    </row>
    <row r="1127" spans="3:11" x14ac:dyDescent="0.2">
      <c r="C1127" t="s">
        <v>4556</v>
      </c>
      <c r="E1127" t="s">
        <v>4290</v>
      </c>
      <c r="K1127" t="s">
        <v>4556</v>
      </c>
    </row>
    <row r="1128" spans="3:11" x14ac:dyDescent="0.2">
      <c r="C1128" t="s">
        <v>4557</v>
      </c>
      <c r="E1128" t="s">
        <v>4291</v>
      </c>
      <c r="K1128" t="s">
        <v>4557</v>
      </c>
    </row>
    <row r="1129" spans="3:11" x14ac:dyDescent="0.2">
      <c r="C1129" t="s">
        <v>4558</v>
      </c>
      <c r="E1129" t="s">
        <v>4292</v>
      </c>
      <c r="K1129" t="s">
        <v>4558</v>
      </c>
    </row>
    <row r="1130" spans="3:11" x14ac:dyDescent="0.2">
      <c r="C1130" t="s">
        <v>4559</v>
      </c>
      <c r="E1130" t="s">
        <v>4294</v>
      </c>
      <c r="K1130" t="s">
        <v>4559</v>
      </c>
    </row>
    <row r="1131" spans="3:11" x14ac:dyDescent="0.2">
      <c r="C1131" t="s">
        <v>4560</v>
      </c>
      <c r="E1131" t="s">
        <v>4295</v>
      </c>
      <c r="K1131" t="s">
        <v>4560</v>
      </c>
    </row>
    <row r="1132" spans="3:11" x14ac:dyDescent="0.2">
      <c r="C1132" t="s">
        <v>4561</v>
      </c>
      <c r="E1132" t="s">
        <v>4562</v>
      </c>
      <c r="K1132" t="s">
        <v>4561</v>
      </c>
    </row>
    <row r="1133" spans="3:11" x14ac:dyDescent="0.2">
      <c r="C1133" t="s">
        <v>4563</v>
      </c>
      <c r="E1133" t="s">
        <v>4296</v>
      </c>
      <c r="K1133" t="s">
        <v>4563</v>
      </c>
    </row>
    <row r="1134" spans="3:11" x14ac:dyDescent="0.2">
      <c r="C1134" t="s">
        <v>4564</v>
      </c>
      <c r="E1134" t="s">
        <v>4565</v>
      </c>
      <c r="K1134" t="s">
        <v>4564</v>
      </c>
    </row>
    <row r="1135" spans="3:11" x14ac:dyDescent="0.2">
      <c r="C1135" t="s">
        <v>4566</v>
      </c>
      <c r="E1135" t="s">
        <v>4297</v>
      </c>
      <c r="K1135" t="s">
        <v>4566</v>
      </c>
    </row>
    <row r="1136" spans="3:11" x14ac:dyDescent="0.2">
      <c r="C1136" t="s">
        <v>4567</v>
      </c>
      <c r="E1136" t="s">
        <v>4299</v>
      </c>
      <c r="K1136" t="s">
        <v>4567</v>
      </c>
    </row>
    <row r="1137" spans="3:11" x14ac:dyDescent="0.2">
      <c r="C1137" t="s">
        <v>4568</v>
      </c>
      <c r="E1137" t="s">
        <v>4300</v>
      </c>
      <c r="K1137" t="s">
        <v>4568</v>
      </c>
    </row>
    <row r="1138" spans="3:11" x14ac:dyDescent="0.2">
      <c r="C1138" t="s">
        <v>4569</v>
      </c>
      <c r="E1138" t="s">
        <v>4301</v>
      </c>
      <c r="K1138" t="s">
        <v>4569</v>
      </c>
    </row>
    <row r="1139" spans="3:11" x14ac:dyDescent="0.2">
      <c r="C1139" t="s">
        <v>4570</v>
      </c>
      <c r="E1139" t="s">
        <v>4302</v>
      </c>
      <c r="K1139" t="s">
        <v>4570</v>
      </c>
    </row>
    <row r="1140" spans="3:11" x14ac:dyDescent="0.2">
      <c r="C1140" t="s">
        <v>4571</v>
      </c>
      <c r="E1140" t="s">
        <v>4303</v>
      </c>
      <c r="K1140" t="s">
        <v>4571</v>
      </c>
    </row>
    <row r="1141" spans="3:11" x14ac:dyDescent="0.2">
      <c r="C1141" t="s">
        <v>4572</v>
      </c>
      <c r="E1141" t="s">
        <v>4304</v>
      </c>
      <c r="K1141" t="s">
        <v>4572</v>
      </c>
    </row>
    <row r="1142" spans="3:11" x14ac:dyDescent="0.2">
      <c r="C1142" t="s">
        <v>4573</v>
      </c>
      <c r="E1142" t="s">
        <v>4305</v>
      </c>
      <c r="K1142" t="s">
        <v>4573</v>
      </c>
    </row>
    <row r="1143" spans="3:11" x14ac:dyDescent="0.2">
      <c r="C1143" t="s">
        <v>4574</v>
      </c>
      <c r="E1143" t="s">
        <v>4306</v>
      </c>
      <c r="K1143" t="s">
        <v>4574</v>
      </c>
    </row>
    <row r="1144" spans="3:11" x14ac:dyDescent="0.2">
      <c r="C1144" t="s">
        <v>4575</v>
      </c>
      <c r="E1144" t="s">
        <v>4308</v>
      </c>
      <c r="K1144" t="s">
        <v>4575</v>
      </c>
    </row>
    <row r="1145" spans="3:11" x14ac:dyDescent="0.2">
      <c r="C1145" t="s">
        <v>4576</v>
      </c>
      <c r="E1145" t="s">
        <v>4309</v>
      </c>
      <c r="K1145" t="s">
        <v>4576</v>
      </c>
    </row>
    <row r="1146" spans="3:11" x14ac:dyDescent="0.2">
      <c r="C1146" t="s">
        <v>4577</v>
      </c>
      <c r="E1146" t="s">
        <v>4310</v>
      </c>
      <c r="K1146" t="s">
        <v>4577</v>
      </c>
    </row>
    <row r="1147" spans="3:11" x14ac:dyDescent="0.2">
      <c r="C1147" t="s">
        <v>4578</v>
      </c>
      <c r="E1147" t="s">
        <v>4311</v>
      </c>
      <c r="K1147" t="s">
        <v>4578</v>
      </c>
    </row>
    <row r="1148" spans="3:11" x14ac:dyDescent="0.2">
      <c r="C1148" t="s">
        <v>4579</v>
      </c>
      <c r="E1148" t="s">
        <v>4312</v>
      </c>
      <c r="K1148" t="s">
        <v>4579</v>
      </c>
    </row>
    <row r="1149" spans="3:11" x14ac:dyDescent="0.2">
      <c r="C1149" t="s">
        <v>4580</v>
      </c>
      <c r="E1149" t="s">
        <v>4313</v>
      </c>
      <c r="K1149" t="s">
        <v>4580</v>
      </c>
    </row>
    <row r="1150" spans="3:11" x14ac:dyDescent="0.2">
      <c r="C1150" t="s">
        <v>4581</v>
      </c>
      <c r="E1150" t="s">
        <v>4314</v>
      </c>
      <c r="K1150" t="s">
        <v>4581</v>
      </c>
    </row>
    <row r="1151" spans="3:11" x14ac:dyDescent="0.2">
      <c r="C1151" t="s">
        <v>4582</v>
      </c>
      <c r="E1151" t="s">
        <v>4315</v>
      </c>
      <c r="K1151" t="s">
        <v>4582</v>
      </c>
    </row>
    <row r="1152" spans="3:11" x14ac:dyDescent="0.2">
      <c r="C1152" t="s">
        <v>4583</v>
      </c>
      <c r="E1152" t="s">
        <v>4317</v>
      </c>
      <c r="K1152" t="s">
        <v>4583</v>
      </c>
    </row>
    <row r="1153" spans="3:11" x14ac:dyDescent="0.2">
      <c r="C1153" t="s">
        <v>4584</v>
      </c>
      <c r="E1153" t="s">
        <v>4318</v>
      </c>
      <c r="K1153" t="s">
        <v>4584</v>
      </c>
    </row>
    <row r="1154" spans="3:11" x14ac:dyDescent="0.2">
      <c r="C1154" t="s">
        <v>4585</v>
      </c>
      <c r="E1154" t="s">
        <v>4319</v>
      </c>
      <c r="K1154" t="s">
        <v>4585</v>
      </c>
    </row>
    <row r="1155" spans="3:11" x14ac:dyDescent="0.2">
      <c r="C1155" t="s">
        <v>4586</v>
      </c>
      <c r="E1155" t="s">
        <v>4320</v>
      </c>
      <c r="K1155" t="s">
        <v>4586</v>
      </c>
    </row>
    <row r="1156" spans="3:11" x14ac:dyDescent="0.2">
      <c r="C1156" t="s">
        <v>4587</v>
      </c>
      <c r="E1156" t="s">
        <v>4321</v>
      </c>
      <c r="K1156" t="s">
        <v>4587</v>
      </c>
    </row>
    <row r="1157" spans="3:11" x14ac:dyDescent="0.2">
      <c r="C1157" t="s">
        <v>4588</v>
      </c>
      <c r="E1157" t="s">
        <v>4322</v>
      </c>
      <c r="K1157" t="s">
        <v>4588</v>
      </c>
    </row>
    <row r="1158" spans="3:11" x14ac:dyDescent="0.2">
      <c r="C1158" t="s">
        <v>4589</v>
      </c>
      <c r="E1158" t="s">
        <v>4324</v>
      </c>
      <c r="K1158" t="s">
        <v>4589</v>
      </c>
    </row>
    <row r="1159" spans="3:11" x14ac:dyDescent="0.2">
      <c r="C1159" t="s">
        <v>4590</v>
      </c>
      <c r="E1159" t="s">
        <v>4325</v>
      </c>
      <c r="K1159" t="s">
        <v>4590</v>
      </c>
    </row>
    <row r="1160" spans="3:11" x14ac:dyDescent="0.2">
      <c r="C1160" t="s">
        <v>4591</v>
      </c>
      <c r="E1160" t="s">
        <v>4326</v>
      </c>
      <c r="K1160" t="s">
        <v>4591</v>
      </c>
    </row>
    <row r="1161" spans="3:11" x14ac:dyDescent="0.2">
      <c r="C1161" t="s">
        <v>4592</v>
      </c>
      <c r="E1161" t="s">
        <v>4328</v>
      </c>
      <c r="K1161" t="s">
        <v>4592</v>
      </c>
    </row>
    <row r="1162" spans="3:11" x14ac:dyDescent="0.2">
      <c r="C1162" t="s">
        <v>4593</v>
      </c>
      <c r="E1162" t="s">
        <v>4330</v>
      </c>
      <c r="K1162" t="s">
        <v>4593</v>
      </c>
    </row>
    <row r="1163" spans="3:11" x14ac:dyDescent="0.2">
      <c r="C1163" t="s">
        <v>4594</v>
      </c>
      <c r="E1163" t="s">
        <v>4332</v>
      </c>
      <c r="K1163" t="s">
        <v>4594</v>
      </c>
    </row>
    <row r="1164" spans="3:11" x14ac:dyDescent="0.2">
      <c r="C1164" t="s">
        <v>4595</v>
      </c>
      <c r="E1164" t="s">
        <v>4334</v>
      </c>
      <c r="K1164" t="s">
        <v>4595</v>
      </c>
    </row>
    <row r="1165" spans="3:11" x14ac:dyDescent="0.2">
      <c r="C1165" t="s">
        <v>4596</v>
      </c>
      <c r="E1165" t="s">
        <v>4335</v>
      </c>
      <c r="K1165" t="s">
        <v>4596</v>
      </c>
    </row>
    <row r="1166" spans="3:11" x14ac:dyDescent="0.2">
      <c r="C1166" t="s">
        <v>4597</v>
      </c>
      <c r="E1166" t="s">
        <v>4336</v>
      </c>
      <c r="K1166" t="s">
        <v>4597</v>
      </c>
    </row>
    <row r="1167" spans="3:11" x14ac:dyDescent="0.2">
      <c r="C1167" t="s">
        <v>4598</v>
      </c>
      <c r="E1167" t="s">
        <v>4337</v>
      </c>
      <c r="K1167" t="s">
        <v>4598</v>
      </c>
    </row>
    <row r="1168" spans="3:11" x14ac:dyDescent="0.2">
      <c r="C1168" t="s">
        <v>4599</v>
      </c>
      <c r="E1168" t="s">
        <v>4339</v>
      </c>
      <c r="K1168" t="s">
        <v>4599</v>
      </c>
    </row>
    <row r="1169" spans="3:11" x14ac:dyDescent="0.2">
      <c r="C1169" t="s">
        <v>4600</v>
      </c>
      <c r="E1169" t="s">
        <v>4340</v>
      </c>
      <c r="K1169" t="s">
        <v>4600</v>
      </c>
    </row>
    <row r="1170" spans="3:11" x14ac:dyDescent="0.2">
      <c r="C1170" t="s">
        <v>4601</v>
      </c>
      <c r="E1170" t="s">
        <v>4341</v>
      </c>
      <c r="K1170" t="s">
        <v>4601</v>
      </c>
    </row>
    <row r="1171" spans="3:11" x14ac:dyDescent="0.2">
      <c r="C1171" t="s">
        <v>4602</v>
      </c>
      <c r="E1171" t="s">
        <v>4342</v>
      </c>
      <c r="K1171" t="s">
        <v>4602</v>
      </c>
    </row>
    <row r="1172" spans="3:11" x14ac:dyDescent="0.2">
      <c r="C1172" t="s">
        <v>4603</v>
      </c>
      <c r="E1172" t="s">
        <v>4343</v>
      </c>
      <c r="K1172" t="s">
        <v>4603</v>
      </c>
    </row>
    <row r="1173" spans="3:11" x14ac:dyDescent="0.2">
      <c r="C1173" t="s">
        <v>4604</v>
      </c>
      <c r="E1173" t="s">
        <v>4344</v>
      </c>
      <c r="K1173" t="s">
        <v>4604</v>
      </c>
    </row>
    <row r="1174" spans="3:11" x14ac:dyDescent="0.2">
      <c r="C1174" t="s">
        <v>4605</v>
      </c>
      <c r="E1174" t="s">
        <v>4345</v>
      </c>
      <c r="K1174" t="s">
        <v>4605</v>
      </c>
    </row>
    <row r="1175" spans="3:11" x14ac:dyDescent="0.2">
      <c r="C1175" t="s">
        <v>4606</v>
      </c>
      <c r="E1175" t="s">
        <v>4346</v>
      </c>
      <c r="K1175" t="s">
        <v>4606</v>
      </c>
    </row>
    <row r="1176" spans="3:11" x14ac:dyDescent="0.2">
      <c r="C1176" t="s">
        <v>4607</v>
      </c>
      <c r="E1176" t="s">
        <v>4347</v>
      </c>
      <c r="K1176" t="s">
        <v>4607</v>
      </c>
    </row>
    <row r="1177" spans="3:11" x14ac:dyDescent="0.2">
      <c r="C1177" t="s">
        <v>4608</v>
      </c>
      <c r="E1177" t="s">
        <v>4348</v>
      </c>
      <c r="K1177" t="s">
        <v>4608</v>
      </c>
    </row>
    <row r="1178" spans="3:11" x14ac:dyDescent="0.2">
      <c r="C1178" t="s">
        <v>4609</v>
      </c>
      <c r="E1178" t="s">
        <v>4349</v>
      </c>
      <c r="K1178" t="s">
        <v>4609</v>
      </c>
    </row>
    <row r="1179" spans="3:11" x14ac:dyDescent="0.2">
      <c r="C1179" t="s">
        <v>4610</v>
      </c>
      <c r="E1179" t="s">
        <v>4350</v>
      </c>
      <c r="K1179" t="s">
        <v>4610</v>
      </c>
    </row>
    <row r="1180" spans="3:11" x14ac:dyDescent="0.2">
      <c r="C1180" t="s">
        <v>4611</v>
      </c>
      <c r="E1180" t="s">
        <v>4351</v>
      </c>
      <c r="K1180" t="s">
        <v>4611</v>
      </c>
    </row>
    <row r="1181" spans="3:11" x14ac:dyDescent="0.2">
      <c r="C1181" t="s">
        <v>4612</v>
      </c>
      <c r="E1181" t="s">
        <v>4353</v>
      </c>
      <c r="K1181" t="s">
        <v>4612</v>
      </c>
    </row>
    <row r="1182" spans="3:11" x14ac:dyDescent="0.2">
      <c r="C1182" t="s">
        <v>4613</v>
      </c>
      <c r="E1182" t="s">
        <v>4354</v>
      </c>
      <c r="K1182" t="s">
        <v>4613</v>
      </c>
    </row>
    <row r="1183" spans="3:11" x14ac:dyDescent="0.2">
      <c r="C1183" t="s">
        <v>4614</v>
      </c>
      <c r="E1183" t="s">
        <v>4355</v>
      </c>
      <c r="K1183" t="s">
        <v>4614</v>
      </c>
    </row>
    <row r="1184" spans="3:11" x14ac:dyDescent="0.2">
      <c r="C1184" t="s">
        <v>4615</v>
      </c>
      <c r="E1184" t="s">
        <v>4356</v>
      </c>
      <c r="K1184" t="s">
        <v>4615</v>
      </c>
    </row>
    <row r="1185" spans="3:11" x14ac:dyDescent="0.2">
      <c r="C1185" t="s">
        <v>4616</v>
      </c>
      <c r="E1185" t="s">
        <v>4358</v>
      </c>
      <c r="K1185" t="s">
        <v>4616</v>
      </c>
    </row>
    <row r="1186" spans="3:11" x14ac:dyDescent="0.2">
      <c r="C1186" t="s">
        <v>4617</v>
      </c>
      <c r="E1186" t="s">
        <v>4360</v>
      </c>
      <c r="K1186" t="s">
        <v>4617</v>
      </c>
    </row>
    <row r="1187" spans="3:11" x14ac:dyDescent="0.2">
      <c r="C1187" t="s">
        <v>4618</v>
      </c>
      <c r="E1187" t="s">
        <v>4361</v>
      </c>
      <c r="K1187" t="s">
        <v>4618</v>
      </c>
    </row>
    <row r="1188" spans="3:11" x14ac:dyDescent="0.2">
      <c r="C1188" t="s">
        <v>4619</v>
      </c>
      <c r="E1188" t="s">
        <v>4362</v>
      </c>
      <c r="K1188" t="s">
        <v>4619</v>
      </c>
    </row>
    <row r="1189" spans="3:11" x14ac:dyDescent="0.2">
      <c r="C1189" t="s">
        <v>4620</v>
      </c>
      <c r="E1189" t="s">
        <v>4363</v>
      </c>
      <c r="K1189" t="s">
        <v>4620</v>
      </c>
    </row>
    <row r="1190" spans="3:11" x14ac:dyDescent="0.2">
      <c r="C1190" t="s">
        <v>4621</v>
      </c>
      <c r="E1190" t="s">
        <v>4364</v>
      </c>
      <c r="K1190" t="s">
        <v>4621</v>
      </c>
    </row>
    <row r="1191" spans="3:11" x14ac:dyDescent="0.2">
      <c r="C1191" t="s">
        <v>4622</v>
      </c>
      <c r="E1191" t="s">
        <v>4365</v>
      </c>
      <c r="K1191" t="s">
        <v>4622</v>
      </c>
    </row>
    <row r="1192" spans="3:11" x14ac:dyDescent="0.2">
      <c r="C1192" t="s">
        <v>4623</v>
      </c>
      <c r="E1192" t="s">
        <v>4366</v>
      </c>
      <c r="K1192" t="s">
        <v>4623</v>
      </c>
    </row>
    <row r="1193" spans="3:11" x14ac:dyDescent="0.2">
      <c r="C1193" t="s">
        <v>4624</v>
      </c>
      <c r="E1193" t="s">
        <v>4368</v>
      </c>
      <c r="K1193" t="s">
        <v>4624</v>
      </c>
    </row>
    <row r="1194" spans="3:11" x14ac:dyDescent="0.2">
      <c r="C1194" t="s">
        <v>4625</v>
      </c>
      <c r="E1194" t="s">
        <v>4369</v>
      </c>
      <c r="K1194" t="s">
        <v>4625</v>
      </c>
    </row>
    <row r="1195" spans="3:11" x14ac:dyDescent="0.2">
      <c r="C1195" t="s">
        <v>4626</v>
      </c>
      <c r="E1195" t="s">
        <v>4370</v>
      </c>
      <c r="K1195" t="s">
        <v>4626</v>
      </c>
    </row>
    <row r="1196" spans="3:11" x14ac:dyDescent="0.2">
      <c r="C1196" t="s">
        <v>4627</v>
      </c>
      <c r="E1196" t="s">
        <v>4371</v>
      </c>
      <c r="K1196" t="s">
        <v>4627</v>
      </c>
    </row>
    <row r="1197" spans="3:11" x14ac:dyDescent="0.2">
      <c r="C1197" t="s">
        <v>4628</v>
      </c>
      <c r="E1197" t="s">
        <v>4372</v>
      </c>
      <c r="K1197" t="s">
        <v>4628</v>
      </c>
    </row>
    <row r="1198" spans="3:11" x14ac:dyDescent="0.2">
      <c r="C1198" t="s">
        <v>4629</v>
      </c>
      <c r="E1198" t="s">
        <v>4630</v>
      </c>
      <c r="K1198" t="s">
        <v>4629</v>
      </c>
    </row>
    <row r="1199" spans="3:11" x14ac:dyDescent="0.2">
      <c r="C1199" t="s">
        <v>4631</v>
      </c>
      <c r="E1199" t="s">
        <v>4373</v>
      </c>
      <c r="K1199" t="s">
        <v>4631</v>
      </c>
    </row>
    <row r="1200" spans="3:11" x14ac:dyDescent="0.2">
      <c r="C1200" t="s">
        <v>4632</v>
      </c>
      <c r="E1200" t="s">
        <v>4374</v>
      </c>
      <c r="K1200" t="s">
        <v>4632</v>
      </c>
    </row>
    <row r="1201" spans="3:11" x14ac:dyDescent="0.2">
      <c r="C1201" t="s">
        <v>4633</v>
      </c>
      <c r="E1201" t="s">
        <v>4375</v>
      </c>
      <c r="K1201" t="s">
        <v>4633</v>
      </c>
    </row>
    <row r="1202" spans="3:11" x14ac:dyDescent="0.2">
      <c r="C1202" t="s">
        <v>4634</v>
      </c>
      <c r="E1202" t="s">
        <v>4377</v>
      </c>
      <c r="K1202" t="s">
        <v>4634</v>
      </c>
    </row>
    <row r="1203" spans="3:11" x14ac:dyDescent="0.2">
      <c r="C1203" t="s">
        <v>4635</v>
      </c>
      <c r="E1203" t="s">
        <v>4379</v>
      </c>
      <c r="K1203" t="s">
        <v>4635</v>
      </c>
    </row>
    <row r="1204" spans="3:11" x14ac:dyDescent="0.2">
      <c r="C1204" t="s">
        <v>4636</v>
      </c>
      <c r="E1204" t="s">
        <v>4380</v>
      </c>
      <c r="K1204" t="s">
        <v>4636</v>
      </c>
    </row>
    <row r="1205" spans="3:11" x14ac:dyDescent="0.2">
      <c r="C1205" t="s">
        <v>4637</v>
      </c>
      <c r="E1205" t="s">
        <v>4381</v>
      </c>
      <c r="K1205" t="s">
        <v>4637</v>
      </c>
    </row>
    <row r="1206" spans="3:11" x14ac:dyDescent="0.2">
      <c r="C1206" t="s">
        <v>4638</v>
      </c>
      <c r="E1206" t="s">
        <v>4382</v>
      </c>
      <c r="K1206" t="s">
        <v>4638</v>
      </c>
    </row>
    <row r="1207" spans="3:11" x14ac:dyDescent="0.2">
      <c r="C1207" t="s">
        <v>4639</v>
      </c>
      <c r="E1207" t="s">
        <v>4383</v>
      </c>
      <c r="K1207" t="s">
        <v>4639</v>
      </c>
    </row>
    <row r="1208" spans="3:11" x14ac:dyDescent="0.2">
      <c r="C1208" t="s">
        <v>4640</v>
      </c>
      <c r="E1208" t="s">
        <v>4385</v>
      </c>
      <c r="K1208" t="s">
        <v>4640</v>
      </c>
    </row>
    <row r="1209" spans="3:11" x14ac:dyDescent="0.2">
      <c r="C1209" t="s">
        <v>4641</v>
      </c>
      <c r="E1209" t="s">
        <v>4386</v>
      </c>
      <c r="K1209" t="s">
        <v>4641</v>
      </c>
    </row>
    <row r="1210" spans="3:11" x14ac:dyDescent="0.2">
      <c r="C1210" t="s">
        <v>4642</v>
      </c>
      <c r="E1210" t="s">
        <v>4387</v>
      </c>
      <c r="K1210" t="s">
        <v>4642</v>
      </c>
    </row>
    <row r="1211" spans="3:11" x14ac:dyDescent="0.2">
      <c r="C1211" t="s">
        <v>4643</v>
      </c>
      <c r="E1211" t="s">
        <v>4388</v>
      </c>
      <c r="K1211" t="s">
        <v>4643</v>
      </c>
    </row>
    <row r="1212" spans="3:11" x14ac:dyDescent="0.2">
      <c r="C1212" t="s">
        <v>4644</v>
      </c>
      <c r="E1212" t="s">
        <v>4389</v>
      </c>
      <c r="K1212" t="s">
        <v>4644</v>
      </c>
    </row>
    <row r="1213" spans="3:11" x14ac:dyDescent="0.2">
      <c r="C1213" t="s">
        <v>4645</v>
      </c>
      <c r="E1213" t="s">
        <v>4390</v>
      </c>
      <c r="K1213" t="s">
        <v>4645</v>
      </c>
    </row>
    <row r="1214" spans="3:11" x14ac:dyDescent="0.2">
      <c r="C1214" t="s">
        <v>4646</v>
      </c>
      <c r="E1214" t="s">
        <v>4391</v>
      </c>
      <c r="K1214" t="s">
        <v>4646</v>
      </c>
    </row>
    <row r="1215" spans="3:11" x14ac:dyDescent="0.2">
      <c r="C1215" t="s">
        <v>4647</v>
      </c>
      <c r="E1215" t="s">
        <v>4393</v>
      </c>
      <c r="K1215" t="s">
        <v>4647</v>
      </c>
    </row>
    <row r="1216" spans="3:11" x14ac:dyDescent="0.2">
      <c r="C1216" t="s">
        <v>4648</v>
      </c>
      <c r="E1216" t="s">
        <v>4394</v>
      </c>
      <c r="K1216" t="s">
        <v>4648</v>
      </c>
    </row>
    <row r="1217" spans="3:11" x14ac:dyDescent="0.2">
      <c r="C1217" t="s">
        <v>4649</v>
      </c>
      <c r="E1217" t="s">
        <v>4395</v>
      </c>
      <c r="K1217" t="s">
        <v>4649</v>
      </c>
    </row>
    <row r="1218" spans="3:11" x14ac:dyDescent="0.2">
      <c r="C1218" t="s">
        <v>4650</v>
      </c>
      <c r="E1218" t="s">
        <v>4396</v>
      </c>
      <c r="K1218" t="s">
        <v>4650</v>
      </c>
    </row>
    <row r="1219" spans="3:11" x14ac:dyDescent="0.2">
      <c r="C1219" t="s">
        <v>4651</v>
      </c>
      <c r="E1219" t="s">
        <v>4397</v>
      </c>
      <c r="K1219" t="s">
        <v>4651</v>
      </c>
    </row>
    <row r="1220" spans="3:11" x14ac:dyDescent="0.2">
      <c r="C1220" t="s">
        <v>4652</v>
      </c>
      <c r="E1220" t="s">
        <v>4398</v>
      </c>
      <c r="K1220" t="s">
        <v>4652</v>
      </c>
    </row>
    <row r="1221" spans="3:11" x14ac:dyDescent="0.2">
      <c r="C1221" t="s">
        <v>4653</v>
      </c>
      <c r="E1221" t="s">
        <v>4399</v>
      </c>
      <c r="K1221" t="s">
        <v>4653</v>
      </c>
    </row>
    <row r="1222" spans="3:11" x14ac:dyDescent="0.2">
      <c r="C1222" t="s">
        <v>4654</v>
      </c>
      <c r="E1222" t="s">
        <v>4400</v>
      </c>
      <c r="K1222" t="s">
        <v>4654</v>
      </c>
    </row>
    <row r="1223" spans="3:11" x14ac:dyDescent="0.2">
      <c r="C1223" t="s">
        <v>4655</v>
      </c>
      <c r="E1223" t="s">
        <v>4401</v>
      </c>
      <c r="K1223" t="s">
        <v>4655</v>
      </c>
    </row>
    <row r="1224" spans="3:11" x14ac:dyDescent="0.2">
      <c r="C1224" t="s">
        <v>4656</v>
      </c>
      <c r="E1224" t="s">
        <v>4402</v>
      </c>
      <c r="K1224" t="s">
        <v>4656</v>
      </c>
    </row>
    <row r="1225" spans="3:11" x14ac:dyDescent="0.2">
      <c r="C1225" t="s">
        <v>4657</v>
      </c>
      <c r="E1225" t="s">
        <v>4403</v>
      </c>
      <c r="K1225" t="s">
        <v>4657</v>
      </c>
    </row>
    <row r="1226" spans="3:11" x14ac:dyDescent="0.2">
      <c r="C1226" t="s">
        <v>4658</v>
      </c>
      <c r="E1226" t="s">
        <v>4404</v>
      </c>
      <c r="K1226" t="s">
        <v>4658</v>
      </c>
    </row>
    <row r="1227" spans="3:11" x14ac:dyDescent="0.2">
      <c r="C1227" t="s">
        <v>4659</v>
      </c>
      <c r="E1227" t="s">
        <v>4405</v>
      </c>
      <c r="K1227" t="s">
        <v>4659</v>
      </c>
    </row>
    <row r="1228" spans="3:11" x14ac:dyDescent="0.2">
      <c r="C1228" t="s">
        <v>4660</v>
      </c>
      <c r="E1228" t="s">
        <v>4406</v>
      </c>
      <c r="K1228" t="s">
        <v>4660</v>
      </c>
    </row>
    <row r="1229" spans="3:11" x14ac:dyDescent="0.2">
      <c r="C1229" t="s">
        <v>4661</v>
      </c>
      <c r="E1229" t="s">
        <v>4662</v>
      </c>
      <c r="K1229" t="s">
        <v>4661</v>
      </c>
    </row>
    <row r="1230" spans="3:11" x14ac:dyDescent="0.2">
      <c r="C1230" t="s">
        <v>10</v>
      </c>
      <c r="E1230" t="s">
        <v>4407</v>
      </c>
      <c r="K1230" t="s">
        <v>10</v>
      </c>
    </row>
    <row r="1231" spans="3:11" x14ac:dyDescent="0.2">
      <c r="C1231" t="s">
        <v>4663</v>
      </c>
      <c r="E1231" t="s">
        <v>4408</v>
      </c>
      <c r="K1231" t="s">
        <v>4663</v>
      </c>
    </row>
    <row r="1232" spans="3:11" x14ac:dyDescent="0.2">
      <c r="C1232" t="s">
        <v>4664</v>
      </c>
      <c r="E1232" t="s">
        <v>4665</v>
      </c>
      <c r="K1232" t="s">
        <v>4664</v>
      </c>
    </row>
    <row r="1233" spans="3:11" x14ac:dyDescent="0.2">
      <c r="C1233" t="s">
        <v>4666</v>
      </c>
      <c r="E1233" t="s">
        <v>4409</v>
      </c>
      <c r="K1233" t="s">
        <v>4666</v>
      </c>
    </row>
    <row r="1234" spans="3:11" x14ac:dyDescent="0.2">
      <c r="C1234" t="s">
        <v>4667</v>
      </c>
      <c r="E1234" t="s">
        <v>4410</v>
      </c>
      <c r="K1234" t="s">
        <v>4667</v>
      </c>
    </row>
    <row r="1235" spans="3:11" x14ac:dyDescent="0.2">
      <c r="C1235" t="s">
        <v>4668</v>
      </c>
      <c r="E1235" t="s">
        <v>4411</v>
      </c>
      <c r="K1235" t="s">
        <v>4668</v>
      </c>
    </row>
    <row r="1236" spans="3:11" x14ac:dyDescent="0.2">
      <c r="C1236" t="s">
        <v>4669</v>
      </c>
      <c r="E1236" t="s">
        <v>4412</v>
      </c>
      <c r="K1236" t="s">
        <v>4669</v>
      </c>
    </row>
    <row r="1237" spans="3:11" x14ac:dyDescent="0.2">
      <c r="C1237" t="s">
        <v>4670</v>
      </c>
      <c r="E1237" t="s">
        <v>4413</v>
      </c>
      <c r="K1237" t="s">
        <v>4670</v>
      </c>
    </row>
    <row r="1238" spans="3:11" x14ac:dyDescent="0.2">
      <c r="C1238" t="s">
        <v>4671</v>
      </c>
      <c r="E1238" t="s">
        <v>4414</v>
      </c>
      <c r="K1238" t="s">
        <v>4671</v>
      </c>
    </row>
    <row r="1239" spans="3:11" x14ac:dyDescent="0.2">
      <c r="C1239" t="s">
        <v>4672</v>
      </c>
      <c r="E1239" t="s">
        <v>4415</v>
      </c>
      <c r="K1239" t="s">
        <v>4672</v>
      </c>
    </row>
    <row r="1240" spans="3:11" x14ac:dyDescent="0.2">
      <c r="C1240" t="s">
        <v>4673</v>
      </c>
      <c r="E1240" t="s">
        <v>4416</v>
      </c>
      <c r="K1240" t="s">
        <v>4673</v>
      </c>
    </row>
    <row r="1241" spans="3:11" x14ac:dyDescent="0.2">
      <c r="C1241" t="s">
        <v>4674</v>
      </c>
      <c r="E1241" t="s">
        <v>4417</v>
      </c>
      <c r="K1241" t="s">
        <v>4674</v>
      </c>
    </row>
    <row r="1242" spans="3:11" x14ac:dyDescent="0.2">
      <c r="C1242" t="s">
        <v>4675</v>
      </c>
      <c r="E1242" t="s">
        <v>4418</v>
      </c>
      <c r="K1242" t="s">
        <v>4675</v>
      </c>
    </row>
    <row r="1243" spans="3:11" x14ac:dyDescent="0.2">
      <c r="C1243" t="s">
        <v>4676</v>
      </c>
      <c r="E1243" t="s">
        <v>4419</v>
      </c>
      <c r="K1243" t="s">
        <v>4676</v>
      </c>
    </row>
    <row r="1244" spans="3:11" x14ac:dyDescent="0.2">
      <c r="C1244" t="s">
        <v>4677</v>
      </c>
      <c r="E1244" t="s">
        <v>4678</v>
      </c>
      <c r="K1244" t="s">
        <v>4677</v>
      </c>
    </row>
    <row r="1245" spans="3:11" x14ac:dyDescent="0.2">
      <c r="C1245" t="s">
        <v>4679</v>
      </c>
      <c r="E1245" t="s">
        <v>4420</v>
      </c>
      <c r="K1245" t="s">
        <v>4679</v>
      </c>
    </row>
    <row r="1246" spans="3:11" x14ac:dyDescent="0.2">
      <c r="C1246" t="s">
        <v>4680</v>
      </c>
      <c r="E1246" t="s">
        <v>4681</v>
      </c>
      <c r="K1246" t="s">
        <v>4680</v>
      </c>
    </row>
    <row r="1247" spans="3:11" x14ac:dyDescent="0.2">
      <c r="C1247" t="s">
        <v>4682</v>
      </c>
      <c r="E1247" t="s">
        <v>4421</v>
      </c>
      <c r="K1247" t="s">
        <v>4682</v>
      </c>
    </row>
    <row r="1248" spans="3:11" x14ac:dyDescent="0.2">
      <c r="C1248" t="s">
        <v>4683</v>
      </c>
      <c r="E1248" t="s">
        <v>4422</v>
      </c>
      <c r="K1248" t="s">
        <v>4683</v>
      </c>
    </row>
    <row r="1249" spans="3:11" x14ac:dyDescent="0.2">
      <c r="C1249" t="s">
        <v>4684</v>
      </c>
      <c r="E1249" t="s">
        <v>4423</v>
      </c>
      <c r="K1249" t="s">
        <v>4684</v>
      </c>
    </row>
    <row r="1250" spans="3:11" x14ac:dyDescent="0.2">
      <c r="C1250" t="s">
        <v>4685</v>
      </c>
      <c r="E1250" t="s">
        <v>4425</v>
      </c>
      <c r="K1250" t="s">
        <v>4685</v>
      </c>
    </row>
    <row r="1251" spans="3:11" x14ac:dyDescent="0.2">
      <c r="C1251" t="s">
        <v>4686</v>
      </c>
      <c r="E1251" t="s">
        <v>4426</v>
      </c>
      <c r="K1251" t="s">
        <v>4686</v>
      </c>
    </row>
    <row r="1252" spans="3:11" x14ac:dyDescent="0.2">
      <c r="C1252" t="s">
        <v>4687</v>
      </c>
      <c r="E1252" t="s">
        <v>4427</v>
      </c>
      <c r="K1252" t="s">
        <v>4687</v>
      </c>
    </row>
    <row r="1253" spans="3:11" x14ac:dyDescent="0.2">
      <c r="C1253" t="s">
        <v>4688</v>
      </c>
      <c r="E1253" t="s">
        <v>4689</v>
      </c>
      <c r="K1253" t="s">
        <v>4688</v>
      </c>
    </row>
    <row r="1254" spans="3:11" x14ac:dyDescent="0.2">
      <c r="C1254" t="s">
        <v>4690</v>
      </c>
      <c r="E1254" t="s">
        <v>4429</v>
      </c>
      <c r="K1254" t="s">
        <v>4690</v>
      </c>
    </row>
    <row r="1255" spans="3:11" x14ac:dyDescent="0.2">
      <c r="C1255" t="s">
        <v>4691</v>
      </c>
      <c r="E1255" t="s">
        <v>4692</v>
      </c>
      <c r="K1255" t="s">
        <v>4691</v>
      </c>
    </row>
    <row r="1256" spans="3:11" x14ac:dyDescent="0.2">
      <c r="C1256" t="s">
        <v>4693</v>
      </c>
      <c r="E1256" t="s">
        <v>4694</v>
      </c>
      <c r="K1256" t="s">
        <v>4693</v>
      </c>
    </row>
    <row r="1257" spans="3:11" x14ac:dyDescent="0.2">
      <c r="C1257" t="s">
        <v>4695</v>
      </c>
      <c r="E1257" t="s">
        <v>4430</v>
      </c>
      <c r="K1257" t="s">
        <v>4695</v>
      </c>
    </row>
    <row r="1258" spans="3:11" x14ac:dyDescent="0.2">
      <c r="C1258" t="s">
        <v>4696</v>
      </c>
      <c r="E1258" t="s">
        <v>4431</v>
      </c>
      <c r="K1258" t="s">
        <v>4696</v>
      </c>
    </row>
    <row r="1259" spans="3:11" x14ac:dyDescent="0.2">
      <c r="C1259" t="s">
        <v>4697</v>
      </c>
      <c r="E1259" t="s">
        <v>4432</v>
      </c>
      <c r="K1259" t="s">
        <v>4697</v>
      </c>
    </row>
    <row r="1260" spans="3:11" x14ac:dyDescent="0.2">
      <c r="C1260" t="s">
        <v>4698</v>
      </c>
      <c r="E1260" t="s">
        <v>4433</v>
      </c>
      <c r="K1260" t="s">
        <v>4698</v>
      </c>
    </row>
    <row r="1261" spans="3:11" x14ac:dyDescent="0.2">
      <c r="C1261" t="s">
        <v>4699</v>
      </c>
      <c r="E1261" t="s">
        <v>4434</v>
      </c>
      <c r="K1261" t="s">
        <v>4699</v>
      </c>
    </row>
    <row r="1262" spans="3:11" x14ac:dyDescent="0.2">
      <c r="C1262" t="s">
        <v>4700</v>
      </c>
      <c r="E1262" t="s">
        <v>4435</v>
      </c>
      <c r="K1262" t="s">
        <v>4700</v>
      </c>
    </row>
    <row r="1263" spans="3:11" x14ac:dyDescent="0.2">
      <c r="C1263" t="s">
        <v>4701</v>
      </c>
      <c r="E1263" t="s">
        <v>4436</v>
      </c>
      <c r="K1263" t="s">
        <v>4701</v>
      </c>
    </row>
    <row r="1264" spans="3:11" x14ac:dyDescent="0.2">
      <c r="C1264" t="s">
        <v>4702</v>
      </c>
      <c r="E1264" t="s">
        <v>4437</v>
      </c>
      <c r="K1264" t="s">
        <v>4702</v>
      </c>
    </row>
    <row r="1265" spans="3:11" x14ac:dyDescent="0.2">
      <c r="C1265" t="s">
        <v>4703</v>
      </c>
      <c r="E1265" t="s">
        <v>4438</v>
      </c>
      <c r="K1265" t="s">
        <v>4703</v>
      </c>
    </row>
    <row r="1266" spans="3:11" x14ac:dyDescent="0.2">
      <c r="C1266" t="s">
        <v>4704</v>
      </c>
      <c r="E1266" t="s">
        <v>4439</v>
      </c>
      <c r="K1266" t="s">
        <v>4704</v>
      </c>
    </row>
    <row r="1267" spans="3:11" x14ac:dyDescent="0.2">
      <c r="C1267" t="s">
        <v>4705</v>
      </c>
      <c r="E1267" t="s">
        <v>4440</v>
      </c>
      <c r="K1267" t="s">
        <v>4705</v>
      </c>
    </row>
    <row r="1268" spans="3:11" x14ac:dyDescent="0.2">
      <c r="C1268" t="s">
        <v>4706</v>
      </c>
      <c r="E1268" t="s">
        <v>4441</v>
      </c>
      <c r="K1268" t="s">
        <v>4706</v>
      </c>
    </row>
    <row r="1269" spans="3:11" x14ac:dyDescent="0.2">
      <c r="C1269" t="s">
        <v>4707</v>
      </c>
      <c r="E1269" t="s">
        <v>4442</v>
      </c>
      <c r="K1269" t="s">
        <v>4707</v>
      </c>
    </row>
    <row r="1270" spans="3:11" x14ac:dyDescent="0.2">
      <c r="C1270" t="s">
        <v>4708</v>
      </c>
      <c r="E1270" t="s">
        <v>4443</v>
      </c>
      <c r="K1270" t="s">
        <v>4708</v>
      </c>
    </row>
    <row r="1271" spans="3:11" x14ac:dyDescent="0.2">
      <c r="C1271" t="s">
        <v>4709</v>
      </c>
      <c r="E1271" t="s">
        <v>4445</v>
      </c>
      <c r="K1271" t="s">
        <v>4709</v>
      </c>
    </row>
    <row r="1272" spans="3:11" x14ac:dyDescent="0.2">
      <c r="C1272" t="s">
        <v>4710</v>
      </c>
      <c r="E1272" t="s">
        <v>4446</v>
      </c>
      <c r="K1272" t="s">
        <v>4710</v>
      </c>
    </row>
    <row r="1273" spans="3:11" x14ac:dyDescent="0.2">
      <c r="C1273" t="s">
        <v>4711</v>
      </c>
      <c r="E1273" t="s">
        <v>4447</v>
      </c>
      <c r="K1273" t="s">
        <v>4711</v>
      </c>
    </row>
    <row r="1274" spans="3:11" x14ac:dyDescent="0.2">
      <c r="C1274" t="s">
        <v>4712</v>
      </c>
      <c r="E1274" t="s">
        <v>4448</v>
      </c>
      <c r="K1274" t="s">
        <v>4712</v>
      </c>
    </row>
    <row r="1275" spans="3:11" x14ac:dyDescent="0.2">
      <c r="C1275" t="s">
        <v>4713</v>
      </c>
      <c r="E1275" t="s">
        <v>4449</v>
      </c>
      <c r="K1275" t="s">
        <v>4713</v>
      </c>
    </row>
    <row r="1276" spans="3:11" x14ac:dyDescent="0.2">
      <c r="C1276" t="s">
        <v>4714</v>
      </c>
      <c r="E1276" t="s">
        <v>4715</v>
      </c>
      <c r="K1276" t="s">
        <v>4714</v>
      </c>
    </row>
    <row r="1277" spans="3:11" x14ac:dyDescent="0.2">
      <c r="C1277" t="s">
        <v>4716</v>
      </c>
      <c r="E1277" t="s">
        <v>4450</v>
      </c>
      <c r="K1277" t="s">
        <v>4716</v>
      </c>
    </row>
    <row r="1278" spans="3:11" x14ac:dyDescent="0.2">
      <c r="C1278" t="s">
        <v>4717</v>
      </c>
      <c r="E1278" t="s">
        <v>4718</v>
      </c>
      <c r="K1278" t="s">
        <v>4717</v>
      </c>
    </row>
    <row r="1279" spans="3:11" x14ac:dyDescent="0.2">
      <c r="C1279" t="s">
        <v>4719</v>
      </c>
      <c r="E1279" t="s">
        <v>4451</v>
      </c>
      <c r="K1279" t="s">
        <v>4719</v>
      </c>
    </row>
    <row r="1280" spans="3:11" x14ac:dyDescent="0.2">
      <c r="C1280" t="s">
        <v>4720</v>
      </c>
      <c r="E1280" t="s">
        <v>4452</v>
      </c>
      <c r="K1280" t="s">
        <v>4720</v>
      </c>
    </row>
    <row r="1281" spans="3:11" x14ac:dyDescent="0.2">
      <c r="C1281" t="s">
        <v>4721</v>
      </c>
      <c r="E1281" t="s">
        <v>4453</v>
      </c>
      <c r="K1281" t="s">
        <v>4721</v>
      </c>
    </row>
    <row r="1282" spans="3:11" x14ac:dyDescent="0.2">
      <c r="C1282" t="s">
        <v>4722</v>
      </c>
      <c r="E1282" t="s">
        <v>4723</v>
      </c>
      <c r="K1282" t="s">
        <v>4722</v>
      </c>
    </row>
    <row r="1283" spans="3:11" x14ac:dyDescent="0.2">
      <c r="C1283" t="s">
        <v>4724</v>
      </c>
      <c r="E1283" t="s">
        <v>4454</v>
      </c>
      <c r="K1283" t="s">
        <v>4724</v>
      </c>
    </row>
    <row r="1284" spans="3:11" x14ac:dyDescent="0.2">
      <c r="C1284" t="s">
        <v>4725</v>
      </c>
      <c r="E1284" t="s">
        <v>4455</v>
      </c>
      <c r="K1284" t="s">
        <v>4725</v>
      </c>
    </row>
    <row r="1285" spans="3:11" x14ac:dyDescent="0.2">
      <c r="C1285" t="s">
        <v>4726</v>
      </c>
      <c r="E1285" t="s">
        <v>4727</v>
      </c>
      <c r="K1285" t="s">
        <v>4726</v>
      </c>
    </row>
    <row r="1286" spans="3:11" x14ac:dyDescent="0.2">
      <c r="C1286" t="s">
        <v>4728</v>
      </c>
      <c r="E1286" t="s">
        <v>4456</v>
      </c>
      <c r="K1286" t="s">
        <v>4728</v>
      </c>
    </row>
    <row r="1287" spans="3:11" x14ac:dyDescent="0.2">
      <c r="C1287" t="s">
        <v>4729</v>
      </c>
      <c r="E1287" t="s">
        <v>4457</v>
      </c>
      <c r="K1287" t="s">
        <v>4729</v>
      </c>
    </row>
    <row r="1288" spans="3:11" x14ac:dyDescent="0.2">
      <c r="C1288" t="s">
        <v>4730</v>
      </c>
      <c r="E1288" t="s">
        <v>4459</v>
      </c>
      <c r="K1288" t="s">
        <v>4730</v>
      </c>
    </row>
    <row r="1289" spans="3:11" x14ac:dyDescent="0.2">
      <c r="C1289" t="s">
        <v>4731</v>
      </c>
      <c r="E1289" t="s">
        <v>4732</v>
      </c>
      <c r="K1289" t="s">
        <v>4731</v>
      </c>
    </row>
    <row r="1290" spans="3:11" x14ac:dyDescent="0.2">
      <c r="C1290" t="s">
        <v>4733</v>
      </c>
      <c r="E1290" t="s">
        <v>4734</v>
      </c>
      <c r="K1290" t="s">
        <v>4733</v>
      </c>
    </row>
    <row r="1291" spans="3:11" x14ac:dyDescent="0.2">
      <c r="C1291" t="s">
        <v>4735</v>
      </c>
      <c r="E1291" t="s">
        <v>4736</v>
      </c>
      <c r="K1291" t="s">
        <v>4735</v>
      </c>
    </row>
    <row r="1292" spans="3:11" x14ac:dyDescent="0.2">
      <c r="C1292" t="s">
        <v>4737</v>
      </c>
      <c r="E1292" t="s">
        <v>4738</v>
      </c>
      <c r="K1292" t="s">
        <v>4737</v>
      </c>
    </row>
    <row r="1293" spans="3:11" x14ac:dyDescent="0.2">
      <c r="C1293" t="s">
        <v>4739</v>
      </c>
      <c r="E1293" t="s">
        <v>4465</v>
      </c>
      <c r="K1293" t="s">
        <v>4739</v>
      </c>
    </row>
    <row r="1294" spans="3:11" x14ac:dyDescent="0.2">
      <c r="C1294" t="s">
        <v>4740</v>
      </c>
      <c r="E1294" t="s">
        <v>4466</v>
      </c>
      <c r="K1294" t="s">
        <v>4740</v>
      </c>
    </row>
    <row r="1295" spans="3:11" x14ac:dyDescent="0.2">
      <c r="C1295" t="s">
        <v>4741</v>
      </c>
      <c r="E1295" t="s">
        <v>4742</v>
      </c>
      <c r="K1295" t="s">
        <v>4741</v>
      </c>
    </row>
    <row r="1296" spans="3:11" x14ac:dyDescent="0.2">
      <c r="C1296" t="s">
        <v>4743</v>
      </c>
      <c r="E1296" t="s">
        <v>4744</v>
      </c>
      <c r="K1296" t="s">
        <v>4743</v>
      </c>
    </row>
    <row r="1297" spans="3:11" x14ac:dyDescent="0.2">
      <c r="C1297" t="s">
        <v>4745</v>
      </c>
      <c r="E1297" t="s">
        <v>4746</v>
      </c>
      <c r="K1297" t="s">
        <v>4745</v>
      </c>
    </row>
    <row r="1298" spans="3:11" x14ac:dyDescent="0.2">
      <c r="C1298" t="s">
        <v>4747</v>
      </c>
      <c r="E1298" t="s">
        <v>4748</v>
      </c>
      <c r="K1298" t="s">
        <v>4747</v>
      </c>
    </row>
    <row r="1299" spans="3:11" x14ac:dyDescent="0.2">
      <c r="C1299" t="s">
        <v>4749</v>
      </c>
      <c r="E1299" t="s">
        <v>4467</v>
      </c>
      <c r="K1299" t="s">
        <v>4749</v>
      </c>
    </row>
    <row r="1300" spans="3:11" x14ac:dyDescent="0.2">
      <c r="C1300" t="s">
        <v>4750</v>
      </c>
      <c r="E1300" t="s">
        <v>4468</v>
      </c>
      <c r="K1300" t="s">
        <v>4750</v>
      </c>
    </row>
    <row r="1301" spans="3:11" x14ac:dyDescent="0.2">
      <c r="C1301" t="s">
        <v>4751</v>
      </c>
      <c r="E1301" t="s">
        <v>4469</v>
      </c>
      <c r="K1301" t="s">
        <v>4751</v>
      </c>
    </row>
    <row r="1302" spans="3:11" x14ac:dyDescent="0.2">
      <c r="C1302" t="s">
        <v>4752</v>
      </c>
      <c r="E1302" t="s">
        <v>4470</v>
      </c>
      <c r="K1302" t="s">
        <v>4752</v>
      </c>
    </row>
    <row r="1303" spans="3:11" x14ac:dyDescent="0.2">
      <c r="C1303" t="s">
        <v>4753</v>
      </c>
      <c r="E1303" t="s">
        <v>4471</v>
      </c>
      <c r="K1303" t="s">
        <v>4753</v>
      </c>
    </row>
    <row r="1304" spans="3:11" x14ac:dyDescent="0.2">
      <c r="C1304" t="s">
        <v>4754</v>
      </c>
      <c r="E1304" t="s">
        <v>4472</v>
      </c>
      <c r="K1304" t="s">
        <v>4754</v>
      </c>
    </row>
    <row r="1305" spans="3:11" x14ac:dyDescent="0.2">
      <c r="C1305" t="s">
        <v>4755</v>
      </c>
      <c r="E1305" t="s">
        <v>4473</v>
      </c>
      <c r="K1305" t="s">
        <v>4755</v>
      </c>
    </row>
    <row r="1306" spans="3:11" x14ac:dyDescent="0.2">
      <c r="C1306" t="s">
        <v>4756</v>
      </c>
      <c r="E1306" t="s">
        <v>4474</v>
      </c>
      <c r="K1306" t="s">
        <v>4756</v>
      </c>
    </row>
    <row r="1307" spans="3:11" x14ac:dyDescent="0.2">
      <c r="C1307" t="s">
        <v>4757</v>
      </c>
      <c r="E1307" t="s">
        <v>4475</v>
      </c>
      <c r="K1307" t="s">
        <v>4757</v>
      </c>
    </row>
    <row r="1308" spans="3:11" x14ac:dyDescent="0.2">
      <c r="C1308" t="s">
        <v>4758</v>
      </c>
      <c r="E1308" t="s">
        <v>4476</v>
      </c>
      <c r="K1308" t="s">
        <v>4758</v>
      </c>
    </row>
    <row r="1309" spans="3:11" x14ac:dyDescent="0.2">
      <c r="C1309" t="s">
        <v>4759</v>
      </c>
      <c r="E1309" t="s">
        <v>4477</v>
      </c>
      <c r="K1309" t="s">
        <v>4759</v>
      </c>
    </row>
    <row r="1310" spans="3:11" x14ac:dyDescent="0.2">
      <c r="C1310" t="s">
        <v>4760</v>
      </c>
      <c r="E1310" t="s">
        <v>4478</v>
      </c>
      <c r="K1310" t="s">
        <v>4760</v>
      </c>
    </row>
    <row r="1311" spans="3:11" x14ac:dyDescent="0.2">
      <c r="C1311" t="s">
        <v>4761</v>
      </c>
      <c r="E1311" t="s">
        <v>4479</v>
      </c>
      <c r="K1311" t="s">
        <v>4761</v>
      </c>
    </row>
    <row r="1312" spans="3:11" x14ac:dyDescent="0.2">
      <c r="C1312" t="s">
        <v>4762</v>
      </c>
      <c r="E1312" t="s">
        <v>4480</v>
      </c>
      <c r="K1312" t="s">
        <v>4762</v>
      </c>
    </row>
    <row r="1313" spans="3:11" x14ac:dyDescent="0.2">
      <c r="C1313" t="s">
        <v>4763</v>
      </c>
      <c r="E1313" t="s">
        <v>4764</v>
      </c>
      <c r="K1313" t="s">
        <v>4763</v>
      </c>
    </row>
    <row r="1314" spans="3:11" x14ac:dyDescent="0.2">
      <c r="C1314" t="s">
        <v>4765</v>
      </c>
      <c r="E1314" t="s">
        <v>4766</v>
      </c>
      <c r="K1314" t="s">
        <v>4765</v>
      </c>
    </row>
    <row r="1315" spans="3:11" x14ac:dyDescent="0.2">
      <c r="C1315" t="s">
        <v>4767</v>
      </c>
      <c r="E1315" t="s">
        <v>4768</v>
      </c>
      <c r="K1315" t="s">
        <v>4767</v>
      </c>
    </row>
    <row r="1316" spans="3:11" x14ac:dyDescent="0.2">
      <c r="C1316" t="s">
        <v>4769</v>
      </c>
      <c r="E1316" t="s">
        <v>4770</v>
      </c>
      <c r="K1316" t="s">
        <v>4769</v>
      </c>
    </row>
    <row r="1317" spans="3:11" x14ac:dyDescent="0.2">
      <c r="C1317" t="s">
        <v>4771</v>
      </c>
      <c r="E1317" t="s">
        <v>4481</v>
      </c>
      <c r="K1317" t="s">
        <v>4771</v>
      </c>
    </row>
    <row r="1318" spans="3:11" x14ac:dyDescent="0.2">
      <c r="C1318" t="s">
        <v>4772</v>
      </c>
      <c r="E1318" t="s">
        <v>4482</v>
      </c>
      <c r="K1318" t="s">
        <v>4772</v>
      </c>
    </row>
    <row r="1319" spans="3:11" x14ac:dyDescent="0.2">
      <c r="C1319" t="s">
        <v>4773</v>
      </c>
      <c r="E1319" t="s">
        <v>4483</v>
      </c>
      <c r="K1319" t="s">
        <v>4773</v>
      </c>
    </row>
    <row r="1320" spans="3:11" x14ac:dyDescent="0.2">
      <c r="C1320" t="s">
        <v>4774</v>
      </c>
      <c r="E1320" t="s">
        <v>4775</v>
      </c>
      <c r="K1320" t="s">
        <v>4774</v>
      </c>
    </row>
    <row r="1321" spans="3:11" x14ac:dyDescent="0.2">
      <c r="C1321" t="s">
        <v>4776</v>
      </c>
      <c r="E1321" t="s">
        <v>4484</v>
      </c>
      <c r="K1321" t="s">
        <v>4776</v>
      </c>
    </row>
    <row r="1322" spans="3:11" x14ac:dyDescent="0.2">
      <c r="C1322" t="s">
        <v>4777</v>
      </c>
      <c r="E1322" t="s">
        <v>4485</v>
      </c>
      <c r="K1322" t="s">
        <v>4777</v>
      </c>
    </row>
    <row r="1323" spans="3:11" x14ac:dyDescent="0.2">
      <c r="C1323" t="s">
        <v>4778</v>
      </c>
      <c r="E1323" t="s">
        <v>4779</v>
      </c>
      <c r="K1323" t="s">
        <v>4778</v>
      </c>
    </row>
    <row r="1324" spans="3:11" x14ac:dyDescent="0.2">
      <c r="C1324" t="s">
        <v>4780</v>
      </c>
      <c r="E1324" t="s">
        <v>4486</v>
      </c>
      <c r="K1324" t="s">
        <v>4780</v>
      </c>
    </row>
    <row r="1325" spans="3:11" x14ac:dyDescent="0.2">
      <c r="C1325" t="s">
        <v>4781</v>
      </c>
      <c r="E1325" t="s">
        <v>4488</v>
      </c>
      <c r="K1325" t="s">
        <v>4781</v>
      </c>
    </row>
    <row r="1326" spans="3:11" x14ac:dyDescent="0.2">
      <c r="C1326" t="s">
        <v>4782</v>
      </c>
      <c r="E1326" t="s">
        <v>4489</v>
      </c>
      <c r="K1326" t="s">
        <v>4782</v>
      </c>
    </row>
    <row r="1327" spans="3:11" x14ac:dyDescent="0.2">
      <c r="C1327" t="s">
        <v>4783</v>
      </c>
      <c r="E1327" t="s">
        <v>4490</v>
      </c>
      <c r="K1327" t="s">
        <v>4783</v>
      </c>
    </row>
    <row r="1328" spans="3:11" x14ac:dyDescent="0.2">
      <c r="C1328" t="s">
        <v>4784</v>
      </c>
      <c r="E1328" t="s">
        <v>4491</v>
      </c>
      <c r="K1328" t="s">
        <v>4784</v>
      </c>
    </row>
    <row r="1329" spans="3:11" x14ac:dyDescent="0.2">
      <c r="C1329" t="s">
        <v>4785</v>
      </c>
      <c r="E1329" t="s">
        <v>4493</v>
      </c>
      <c r="K1329" t="s">
        <v>4785</v>
      </c>
    </row>
    <row r="1330" spans="3:11" x14ac:dyDescent="0.2">
      <c r="C1330" t="s">
        <v>4786</v>
      </c>
      <c r="E1330" t="s">
        <v>4494</v>
      </c>
      <c r="K1330" t="s">
        <v>4786</v>
      </c>
    </row>
    <row r="1331" spans="3:11" x14ac:dyDescent="0.2">
      <c r="C1331" t="s">
        <v>4787</v>
      </c>
      <c r="E1331" t="s">
        <v>4495</v>
      </c>
      <c r="K1331" t="s">
        <v>4787</v>
      </c>
    </row>
    <row r="1332" spans="3:11" x14ac:dyDescent="0.2">
      <c r="C1332" t="s">
        <v>4788</v>
      </c>
      <c r="E1332" t="s">
        <v>4496</v>
      </c>
      <c r="K1332" t="s">
        <v>4788</v>
      </c>
    </row>
    <row r="1333" spans="3:11" x14ac:dyDescent="0.2">
      <c r="C1333" t="s">
        <v>4789</v>
      </c>
      <c r="E1333" t="s">
        <v>4497</v>
      </c>
      <c r="K1333" t="s">
        <v>4789</v>
      </c>
    </row>
    <row r="1334" spans="3:11" x14ac:dyDescent="0.2">
      <c r="C1334" t="s">
        <v>4790</v>
      </c>
      <c r="E1334" t="s">
        <v>4498</v>
      </c>
      <c r="K1334" t="s">
        <v>4790</v>
      </c>
    </row>
    <row r="1335" spans="3:11" x14ac:dyDescent="0.2">
      <c r="C1335" t="s">
        <v>4791</v>
      </c>
      <c r="E1335" t="s">
        <v>4499</v>
      </c>
      <c r="K1335" t="s">
        <v>4791</v>
      </c>
    </row>
    <row r="1336" spans="3:11" x14ac:dyDescent="0.2">
      <c r="C1336" t="s">
        <v>4792</v>
      </c>
      <c r="E1336" t="s">
        <v>4500</v>
      </c>
      <c r="K1336" t="s">
        <v>4792</v>
      </c>
    </row>
    <row r="1337" spans="3:11" x14ac:dyDescent="0.2">
      <c r="C1337" t="s">
        <v>4793</v>
      </c>
      <c r="E1337" t="s">
        <v>4501</v>
      </c>
      <c r="K1337" t="s">
        <v>4793</v>
      </c>
    </row>
    <row r="1338" spans="3:11" x14ac:dyDescent="0.2">
      <c r="E1338" t="s">
        <v>4502</v>
      </c>
      <c r="K1338" t="s">
        <v>3181</v>
      </c>
    </row>
    <row r="1339" spans="3:11" x14ac:dyDescent="0.2">
      <c r="E1339" t="s">
        <v>4503</v>
      </c>
      <c r="K1339" t="s">
        <v>3183</v>
      </c>
    </row>
    <row r="1340" spans="3:11" x14ac:dyDescent="0.2">
      <c r="E1340" t="s">
        <v>4504</v>
      </c>
      <c r="K1340" t="s">
        <v>3185</v>
      </c>
    </row>
    <row r="1341" spans="3:11" x14ac:dyDescent="0.2">
      <c r="E1341" t="s">
        <v>4505</v>
      </c>
      <c r="K1341" t="s">
        <v>3193</v>
      </c>
    </row>
    <row r="1342" spans="3:11" x14ac:dyDescent="0.2">
      <c r="E1342" t="s">
        <v>4506</v>
      </c>
      <c r="K1342" t="s">
        <v>3197</v>
      </c>
    </row>
    <row r="1343" spans="3:11" x14ac:dyDescent="0.2">
      <c r="E1343" t="s">
        <v>4794</v>
      </c>
      <c r="K1343" t="s">
        <v>3200</v>
      </c>
    </row>
    <row r="1344" spans="3:11" x14ac:dyDescent="0.2">
      <c r="E1344" t="s">
        <v>4795</v>
      </c>
      <c r="K1344" t="s">
        <v>3203</v>
      </c>
    </row>
    <row r="1345" spans="5:11" x14ac:dyDescent="0.2">
      <c r="E1345" t="s">
        <v>4796</v>
      </c>
      <c r="K1345" t="s">
        <v>3206</v>
      </c>
    </row>
    <row r="1346" spans="5:11" x14ac:dyDescent="0.2">
      <c r="E1346" t="s">
        <v>4797</v>
      </c>
      <c r="K1346" t="s">
        <v>3208</v>
      </c>
    </row>
    <row r="1347" spans="5:11" x14ac:dyDescent="0.2">
      <c r="E1347" t="s">
        <v>4798</v>
      </c>
      <c r="K1347" t="s">
        <v>3210</v>
      </c>
    </row>
    <row r="1348" spans="5:11" x14ac:dyDescent="0.2">
      <c r="E1348" t="s">
        <v>4799</v>
      </c>
      <c r="K1348" t="s">
        <v>3212</v>
      </c>
    </row>
    <row r="1349" spans="5:11" x14ac:dyDescent="0.2">
      <c r="E1349" t="s">
        <v>4800</v>
      </c>
      <c r="K1349" t="s">
        <v>3214</v>
      </c>
    </row>
    <row r="1350" spans="5:11" x14ac:dyDescent="0.2">
      <c r="E1350" t="s">
        <v>4801</v>
      </c>
      <c r="K1350" t="s">
        <v>3216</v>
      </c>
    </row>
    <row r="1351" spans="5:11" x14ac:dyDescent="0.2">
      <c r="E1351" t="s">
        <v>4802</v>
      </c>
      <c r="K1351" t="s">
        <v>3218</v>
      </c>
    </row>
    <row r="1352" spans="5:11" x14ac:dyDescent="0.2">
      <c r="E1352" t="s">
        <v>4803</v>
      </c>
      <c r="K1352" t="s">
        <v>3225</v>
      </c>
    </row>
    <row r="1353" spans="5:11" x14ac:dyDescent="0.2">
      <c r="E1353" t="s">
        <v>4804</v>
      </c>
      <c r="K1353" t="s">
        <v>3227</v>
      </c>
    </row>
    <row r="1354" spans="5:11" x14ac:dyDescent="0.2">
      <c r="E1354" t="s">
        <v>4805</v>
      </c>
      <c r="K1354" t="s">
        <v>3231</v>
      </c>
    </row>
    <row r="1355" spans="5:11" x14ac:dyDescent="0.2">
      <c r="E1355" t="s">
        <v>4806</v>
      </c>
      <c r="K1355" t="s">
        <v>3233</v>
      </c>
    </row>
    <row r="1356" spans="5:11" x14ac:dyDescent="0.2">
      <c r="E1356" t="s">
        <v>4807</v>
      </c>
      <c r="K1356" t="s">
        <v>3235</v>
      </c>
    </row>
    <row r="1357" spans="5:11" x14ac:dyDescent="0.2">
      <c r="E1357" t="s">
        <v>4808</v>
      </c>
      <c r="K1357" t="s">
        <v>3237</v>
      </c>
    </row>
    <row r="1358" spans="5:11" x14ac:dyDescent="0.2">
      <c r="E1358" t="s">
        <v>4507</v>
      </c>
      <c r="K1358" t="s">
        <v>3239</v>
      </c>
    </row>
    <row r="1359" spans="5:11" x14ac:dyDescent="0.2">
      <c r="E1359" t="s">
        <v>4508</v>
      </c>
      <c r="K1359" t="s">
        <v>3242</v>
      </c>
    </row>
    <row r="1360" spans="5:11" x14ac:dyDescent="0.2">
      <c r="E1360" t="s">
        <v>4510</v>
      </c>
      <c r="K1360" t="s">
        <v>3245</v>
      </c>
    </row>
    <row r="1361" spans="5:11" x14ac:dyDescent="0.2">
      <c r="E1361" t="s">
        <v>4512</v>
      </c>
      <c r="K1361" t="s">
        <v>3247</v>
      </c>
    </row>
    <row r="1362" spans="5:11" x14ac:dyDescent="0.2">
      <c r="E1362" t="s">
        <v>4514</v>
      </c>
      <c r="K1362" t="s">
        <v>3249</v>
      </c>
    </row>
    <row r="1363" spans="5:11" x14ac:dyDescent="0.2">
      <c r="E1363" t="s">
        <v>4516</v>
      </c>
      <c r="K1363" t="s">
        <v>3251</v>
      </c>
    </row>
    <row r="1364" spans="5:11" x14ac:dyDescent="0.2">
      <c r="E1364" t="s">
        <v>4518</v>
      </c>
      <c r="K1364" t="s">
        <v>3256</v>
      </c>
    </row>
    <row r="1365" spans="5:11" x14ac:dyDescent="0.2">
      <c r="E1365" t="s">
        <v>4520</v>
      </c>
      <c r="K1365" t="s">
        <v>3260</v>
      </c>
    </row>
    <row r="1366" spans="5:11" x14ac:dyDescent="0.2">
      <c r="E1366" t="s">
        <v>4522</v>
      </c>
      <c r="K1366" t="s">
        <v>3262</v>
      </c>
    </row>
    <row r="1367" spans="5:11" x14ac:dyDescent="0.2">
      <c r="E1367" t="s">
        <v>4523</v>
      </c>
      <c r="K1367" t="s">
        <v>3264</v>
      </c>
    </row>
    <row r="1368" spans="5:11" x14ac:dyDescent="0.2">
      <c r="E1368" t="s">
        <v>4524</v>
      </c>
      <c r="K1368" t="s">
        <v>3268</v>
      </c>
    </row>
    <row r="1369" spans="5:11" x14ac:dyDescent="0.2">
      <c r="E1369" t="s">
        <v>4525</v>
      </c>
      <c r="K1369" t="s">
        <v>3272</v>
      </c>
    </row>
    <row r="1370" spans="5:11" x14ac:dyDescent="0.2">
      <c r="E1370" t="s">
        <v>4526</v>
      </c>
      <c r="K1370" t="s">
        <v>3276</v>
      </c>
    </row>
    <row r="1371" spans="5:11" x14ac:dyDescent="0.2">
      <c r="E1371" t="s">
        <v>4527</v>
      </c>
      <c r="K1371" t="s">
        <v>3278</v>
      </c>
    </row>
    <row r="1372" spans="5:11" x14ac:dyDescent="0.2">
      <c r="E1372" t="s">
        <v>4529</v>
      </c>
      <c r="K1372" t="s">
        <v>3280</v>
      </c>
    </row>
    <row r="1373" spans="5:11" x14ac:dyDescent="0.2">
      <c r="E1373" t="s">
        <v>4530</v>
      </c>
      <c r="K1373" t="s">
        <v>3282</v>
      </c>
    </row>
    <row r="1374" spans="5:11" x14ac:dyDescent="0.2">
      <c r="E1374" t="s">
        <v>4531</v>
      </c>
      <c r="K1374" t="s">
        <v>3284</v>
      </c>
    </row>
    <row r="1375" spans="5:11" x14ac:dyDescent="0.2">
      <c r="E1375" t="s">
        <v>4532</v>
      </c>
      <c r="K1375" t="s">
        <v>3292</v>
      </c>
    </row>
    <row r="1376" spans="5:11" x14ac:dyDescent="0.2">
      <c r="E1376" t="s">
        <v>4534</v>
      </c>
      <c r="K1376" t="s">
        <v>3294</v>
      </c>
    </row>
    <row r="1377" spans="5:11" x14ac:dyDescent="0.2">
      <c r="E1377" t="s">
        <v>4535</v>
      </c>
      <c r="K1377" t="s">
        <v>3296</v>
      </c>
    </row>
    <row r="1378" spans="5:11" x14ac:dyDescent="0.2">
      <c r="E1378" t="s">
        <v>4536</v>
      </c>
      <c r="K1378" t="s">
        <v>3298</v>
      </c>
    </row>
    <row r="1379" spans="5:11" x14ac:dyDescent="0.2">
      <c r="E1379" t="s">
        <v>4537</v>
      </c>
      <c r="K1379" t="s">
        <v>3300</v>
      </c>
    </row>
    <row r="1380" spans="5:11" x14ac:dyDescent="0.2">
      <c r="E1380" t="s">
        <v>4538</v>
      </c>
      <c r="K1380" t="s">
        <v>3302</v>
      </c>
    </row>
    <row r="1381" spans="5:11" x14ac:dyDescent="0.2">
      <c r="E1381" t="s">
        <v>4809</v>
      </c>
      <c r="K1381" t="s">
        <v>3304</v>
      </c>
    </row>
    <row r="1382" spans="5:11" x14ac:dyDescent="0.2">
      <c r="E1382" t="s">
        <v>4539</v>
      </c>
      <c r="K1382" t="s">
        <v>3306</v>
      </c>
    </row>
    <row r="1383" spans="5:11" x14ac:dyDescent="0.2">
      <c r="E1383" t="s">
        <v>4540</v>
      </c>
      <c r="K1383" t="s">
        <v>3308</v>
      </c>
    </row>
    <row r="1384" spans="5:11" x14ac:dyDescent="0.2">
      <c r="E1384" t="s">
        <v>4541</v>
      </c>
      <c r="K1384" t="s">
        <v>3312</v>
      </c>
    </row>
    <row r="1385" spans="5:11" x14ac:dyDescent="0.2">
      <c r="E1385" t="s">
        <v>4542</v>
      </c>
      <c r="K1385" t="s">
        <v>3316</v>
      </c>
    </row>
    <row r="1386" spans="5:11" x14ac:dyDescent="0.2">
      <c r="E1386" t="s">
        <v>4543</v>
      </c>
      <c r="K1386" t="s">
        <v>3319</v>
      </c>
    </row>
    <row r="1387" spans="5:11" x14ac:dyDescent="0.2">
      <c r="E1387" t="s">
        <v>4545</v>
      </c>
      <c r="K1387" t="s">
        <v>3321</v>
      </c>
    </row>
    <row r="1388" spans="5:11" x14ac:dyDescent="0.2">
      <c r="E1388" t="s">
        <v>4546</v>
      </c>
      <c r="K1388" t="s">
        <v>3325</v>
      </c>
    </row>
    <row r="1389" spans="5:11" x14ac:dyDescent="0.2">
      <c r="E1389" t="s">
        <v>4548</v>
      </c>
      <c r="K1389" t="s">
        <v>3328</v>
      </c>
    </row>
    <row r="1390" spans="5:11" x14ac:dyDescent="0.2">
      <c r="E1390" t="s">
        <v>4549</v>
      </c>
      <c r="K1390" t="s">
        <v>3332</v>
      </c>
    </row>
    <row r="1391" spans="5:11" x14ac:dyDescent="0.2">
      <c r="E1391" t="s">
        <v>4550</v>
      </c>
      <c r="K1391" t="s">
        <v>3336</v>
      </c>
    </row>
    <row r="1392" spans="5:11" x14ac:dyDescent="0.2">
      <c r="E1392" t="s">
        <v>4551</v>
      </c>
      <c r="K1392" t="s">
        <v>3339</v>
      </c>
    </row>
    <row r="1393" spans="5:11" x14ac:dyDescent="0.2">
      <c r="E1393" t="s">
        <v>4552</v>
      </c>
      <c r="K1393" t="s">
        <v>3342</v>
      </c>
    </row>
    <row r="1394" spans="5:11" x14ac:dyDescent="0.2">
      <c r="E1394" t="s">
        <v>4553</v>
      </c>
      <c r="K1394" t="s">
        <v>3348</v>
      </c>
    </row>
    <row r="1395" spans="5:11" x14ac:dyDescent="0.2">
      <c r="E1395" t="s">
        <v>4554</v>
      </c>
      <c r="K1395" t="s">
        <v>3351</v>
      </c>
    </row>
    <row r="1396" spans="5:11" x14ac:dyDescent="0.2">
      <c r="E1396" t="s">
        <v>4555</v>
      </c>
      <c r="K1396" t="s">
        <v>3354</v>
      </c>
    </row>
    <row r="1397" spans="5:11" x14ac:dyDescent="0.2">
      <c r="E1397" t="s">
        <v>4556</v>
      </c>
      <c r="K1397" t="s">
        <v>3359</v>
      </c>
    </row>
    <row r="1398" spans="5:11" x14ac:dyDescent="0.2">
      <c r="E1398" t="s">
        <v>4557</v>
      </c>
      <c r="K1398" t="s">
        <v>3361</v>
      </c>
    </row>
    <row r="1399" spans="5:11" x14ac:dyDescent="0.2">
      <c r="E1399" t="s">
        <v>4810</v>
      </c>
      <c r="K1399" t="s">
        <v>3363</v>
      </c>
    </row>
    <row r="1400" spans="5:11" x14ac:dyDescent="0.2">
      <c r="E1400" t="s">
        <v>4558</v>
      </c>
      <c r="K1400" t="s">
        <v>3365</v>
      </c>
    </row>
    <row r="1401" spans="5:11" x14ac:dyDescent="0.2">
      <c r="E1401" t="s">
        <v>4559</v>
      </c>
      <c r="K1401" t="s">
        <v>3367</v>
      </c>
    </row>
    <row r="1402" spans="5:11" x14ac:dyDescent="0.2">
      <c r="E1402" t="s">
        <v>4560</v>
      </c>
      <c r="K1402" t="s">
        <v>3369</v>
      </c>
    </row>
    <row r="1403" spans="5:11" x14ac:dyDescent="0.2">
      <c r="E1403" t="s">
        <v>4561</v>
      </c>
      <c r="K1403" t="s">
        <v>3373</v>
      </c>
    </row>
    <row r="1404" spans="5:11" x14ac:dyDescent="0.2">
      <c r="E1404" t="s">
        <v>4563</v>
      </c>
      <c r="K1404" t="s">
        <v>3375</v>
      </c>
    </row>
    <row r="1405" spans="5:11" x14ac:dyDescent="0.2">
      <c r="E1405" t="s">
        <v>4564</v>
      </c>
      <c r="K1405" t="s">
        <v>3378</v>
      </c>
    </row>
    <row r="1406" spans="5:11" x14ac:dyDescent="0.2">
      <c r="E1406" t="s">
        <v>4566</v>
      </c>
      <c r="K1406" t="s">
        <v>3384</v>
      </c>
    </row>
    <row r="1407" spans="5:11" x14ac:dyDescent="0.2">
      <c r="E1407" t="s">
        <v>4811</v>
      </c>
      <c r="K1407" t="s">
        <v>3389</v>
      </c>
    </row>
    <row r="1408" spans="5:11" x14ac:dyDescent="0.2">
      <c r="E1408" t="s">
        <v>4567</v>
      </c>
      <c r="K1408" t="s">
        <v>3391</v>
      </c>
    </row>
    <row r="1409" spans="5:11" x14ac:dyDescent="0.2">
      <c r="E1409" t="s">
        <v>4568</v>
      </c>
      <c r="K1409" t="s">
        <v>3393</v>
      </c>
    </row>
    <row r="1410" spans="5:11" x14ac:dyDescent="0.2">
      <c r="E1410" t="s">
        <v>4569</v>
      </c>
      <c r="K1410" t="s">
        <v>3396</v>
      </c>
    </row>
    <row r="1411" spans="5:11" x14ac:dyDescent="0.2">
      <c r="E1411" t="s">
        <v>4570</v>
      </c>
      <c r="K1411" t="s">
        <v>3399</v>
      </c>
    </row>
    <row r="1412" spans="5:11" x14ac:dyDescent="0.2">
      <c r="E1412" t="s">
        <v>4571</v>
      </c>
      <c r="K1412" t="s">
        <v>3401</v>
      </c>
    </row>
    <row r="1413" spans="5:11" x14ac:dyDescent="0.2">
      <c r="E1413" t="s">
        <v>4572</v>
      </c>
      <c r="K1413" t="s">
        <v>3404</v>
      </c>
    </row>
    <row r="1414" spans="5:11" x14ac:dyDescent="0.2">
      <c r="E1414" t="s">
        <v>4573</v>
      </c>
      <c r="K1414" t="s">
        <v>3406</v>
      </c>
    </row>
    <row r="1415" spans="5:11" x14ac:dyDescent="0.2">
      <c r="E1415" t="s">
        <v>4574</v>
      </c>
      <c r="K1415" t="s">
        <v>3408</v>
      </c>
    </row>
    <row r="1416" spans="5:11" x14ac:dyDescent="0.2">
      <c r="E1416" t="s">
        <v>4575</v>
      </c>
      <c r="K1416" t="s">
        <v>3411</v>
      </c>
    </row>
    <row r="1417" spans="5:11" x14ac:dyDescent="0.2">
      <c r="E1417" t="s">
        <v>4576</v>
      </c>
      <c r="K1417" t="s">
        <v>3413</v>
      </c>
    </row>
    <row r="1418" spans="5:11" x14ac:dyDescent="0.2">
      <c r="E1418" t="s">
        <v>4577</v>
      </c>
      <c r="K1418" t="s">
        <v>3416</v>
      </c>
    </row>
    <row r="1419" spans="5:11" x14ac:dyDescent="0.2">
      <c r="E1419" t="s">
        <v>4578</v>
      </c>
      <c r="K1419" t="s">
        <v>3418</v>
      </c>
    </row>
    <row r="1420" spans="5:11" x14ac:dyDescent="0.2">
      <c r="E1420" t="s">
        <v>4579</v>
      </c>
      <c r="K1420" t="s">
        <v>3420</v>
      </c>
    </row>
    <row r="1421" spans="5:11" x14ac:dyDescent="0.2">
      <c r="E1421" t="s">
        <v>4580</v>
      </c>
      <c r="K1421" t="s">
        <v>3425</v>
      </c>
    </row>
    <row r="1422" spans="5:11" x14ac:dyDescent="0.2">
      <c r="E1422" t="s">
        <v>4812</v>
      </c>
      <c r="K1422" t="s">
        <v>3428</v>
      </c>
    </row>
    <row r="1423" spans="5:11" x14ac:dyDescent="0.2">
      <c r="E1423" t="s">
        <v>4581</v>
      </c>
      <c r="K1423" t="s">
        <v>3430</v>
      </c>
    </row>
    <row r="1424" spans="5:11" x14ac:dyDescent="0.2">
      <c r="E1424" t="s">
        <v>4582</v>
      </c>
      <c r="K1424" t="s">
        <v>3432</v>
      </c>
    </row>
    <row r="1425" spans="5:11" x14ac:dyDescent="0.2">
      <c r="E1425" t="s">
        <v>4583</v>
      </c>
      <c r="K1425" t="s">
        <v>3434</v>
      </c>
    </row>
    <row r="1426" spans="5:11" x14ac:dyDescent="0.2">
      <c r="E1426" t="s">
        <v>4584</v>
      </c>
      <c r="K1426" t="s">
        <v>3436</v>
      </c>
    </row>
    <row r="1427" spans="5:11" x14ac:dyDescent="0.2">
      <c r="E1427" t="s">
        <v>4585</v>
      </c>
      <c r="K1427" t="s">
        <v>3443</v>
      </c>
    </row>
    <row r="1428" spans="5:11" x14ac:dyDescent="0.2">
      <c r="E1428" t="s">
        <v>4586</v>
      </c>
      <c r="K1428" t="s">
        <v>3445</v>
      </c>
    </row>
    <row r="1429" spans="5:11" x14ac:dyDescent="0.2">
      <c r="E1429" t="s">
        <v>4587</v>
      </c>
      <c r="K1429" t="s">
        <v>3449</v>
      </c>
    </row>
    <row r="1430" spans="5:11" x14ac:dyDescent="0.2">
      <c r="E1430" t="s">
        <v>4588</v>
      </c>
      <c r="K1430" t="s">
        <v>3455</v>
      </c>
    </row>
    <row r="1431" spans="5:11" x14ac:dyDescent="0.2">
      <c r="E1431" t="s">
        <v>4589</v>
      </c>
      <c r="K1431" t="s">
        <v>3457</v>
      </c>
    </row>
    <row r="1432" spans="5:11" x14ac:dyDescent="0.2">
      <c r="E1432" t="s">
        <v>4590</v>
      </c>
      <c r="K1432" t="s">
        <v>3459</v>
      </c>
    </row>
    <row r="1433" spans="5:11" x14ac:dyDescent="0.2">
      <c r="E1433" t="s">
        <v>4591</v>
      </c>
      <c r="K1433" t="s">
        <v>3461</v>
      </c>
    </row>
    <row r="1434" spans="5:11" x14ac:dyDescent="0.2">
      <c r="E1434" t="s">
        <v>4592</v>
      </c>
      <c r="K1434" t="s">
        <v>3463</v>
      </c>
    </row>
    <row r="1435" spans="5:11" x14ac:dyDescent="0.2">
      <c r="E1435" t="s">
        <v>4593</v>
      </c>
      <c r="K1435" t="s">
        <v>3466</v>
      </c>
    </row>
    <row r="1436" spans="5:11" x14ac:dyDescent="0.2">
      <c r="E1436" t="s">
        <v>4594</v>
      </c>
      <c r="K1436" t="s">
        <v>3468</v>
      </c>
    </row>
    <row r="1437" spans="5:11" x14ac:dyDescent="0.2">
      <c r="E1437" t="s">
        <v>4595</v>
      </c>
      <c r="K1437" t="s">
        <v>3473</v>
      </c>
    </row>
    <row r="1438" spans="5:11" x14ac:dyDescent="0.2">
      <c r="E1438" t="s">
        <v>4596</v>
      </c>
      <c r="K1438" t="s">
        <v>3475</v>
      </c>
    </row>
    <row r="1439" spans="5:11" x14ac:dyDescent="0.2">
      <c r="E1439" t="s">
        <v>4597</v>
      </c>
      <c r="K1439" t="s">
        <v>3488</v>
      </c>
    </row>
    <row r="1440" spans="5:11" x14ac:dyDescent="0.2">
      <c r="E1440" t="s">
        <v>4598</v>
      </c>
      <c r="K1440" t="s">
        <v>3493</v>
      </c>
    </row>
    <row r="1441" spans="5:11" x14ac:dyDescent="0.2">
      <c r="E1441" t="s">
        <v>4599</v>
      </c>
      <c r="K1441" t="s">
        <v>3504</v>
      </c>
    </row>
    <row r="1442" spans="5:11" x14ac:dyDescent="0.2">
      <c r="E1442" t="s">
        <v>4600</v>
      </c>
      <c r="K1442" t="s">
        <v>3507</v>
      </c>
    </row>
    <row r="1443" spans="5:11" x14ac:dyDescent="0.2">
      <c r="E1443" t="s">
        <v>4601</v>
      </c>
      <c r="K1443" t="s">
        <v>3509</v>
      </c>
    </row>
    <row r="1444" spans="5:11" x14ac:dyDescent="0.2">
      <c r="E1444" t="s">
        <v>4602</v>
      </c>
      <c r="K1444" t="s">
        <v>3511</v>
      </c>
    </row>
    <row r="1445" spans="5:11" x14ac:dyDescent="0.2">
      <c r="E1445" t="s">
        <v>4603</v>
      </c>
      <c r="K1445" t="s">
        <v>3513</v>
      </c>
    </row>
    <row r="1446" spans="5:11" x14ac:dyDescent="0.2">
      <c r="E1446" t="s">
        <v>4604</v>
      </c>
      <c r="K1446" t="s">
        <v>3519</v>
      </c>
    </row>
    <row r="1447" spans="5:11" x14ac:dyDescent="0.2">
      <c r="E1447" t="s">
        <v>4605</v>
      </c>
      <c r="K1447" t="s">
        <v>3521</v>
      </c>
    </row>
    <row r="1448" spans="5:11" x14ac:dyDescent="0.2">
      <c r="E1448" t="s">
        <v>4606</v>
      </c>
      <c r="K1448" t="s">
        <v>3527</v>
      </c>
    </row>
    <row r="1449" spans="5:11" x14ac:dyDescent="0.2">
      <c r="E1449" t="s">
        <v>4607</v>
      </c>
      <c r="K1449" t="s">
        <v>3529</v>
      </c>
    </row>
    <row r="1450" spans="5:11" x14ac:dyDescent="0.2">
      <c r="E1450" t="s">
        <v>4813</v>
      </c>
      <c r="K1450" t="s">
        <v>3531</v>
      </c>
    </row>
    <row r="1451" spans="5:11" x14ac:dyDescent="0.2">
      <c r="E1451" t="s">
        <v>4814</v>
      </c>
      <c r="K1451" t="s">
        <v>3533</v>
      </c>
    </row>
    <row r="1452" spans="5:11" x14ac:dyDescent="0.2">
      <c r="E1452" t="s">
        <v>4815</v>
      </c>
      <c r="K1452" t="s">
        <v>3535</v>
      </c>
    </row>
    <row r="1453" spans="5:11" x14ac:dyDescent="0.2">
      <c r="E1453" t="s">
        <v>4816</v>
      </c>
      <c r="K1453" t="s">
        <v>3537</v>
      </c>
    </row>
    <row r="1454" spans="5:11" x14ac:dyDescent="0.2">
      <c r="E1454" t="s">
        <v>4608</v>
      </c>
      <c r="K1454" t="s">
        <v>3539</v>
      </c>
    </row>
    <row r="1455" spans="5:11" x14ac:dyDescent="0.2">
      <c r="E1455" t="s">
        <v>4609</v>
      </c>
      <c r="K1455" t="s">
        <v>3541</v>
      </c>
    </row>
    <row r="1456" spans="5:11" x14ac:dyDescent="0.2">
      <c r="E1456" t="s">
        <v>4610</v>
      </c>
      <c r="K1456" t="s">
        <v>3544</v>
      </c>
    </row>
    <row r="1457" spans="5:11" x14ac:dyDescent="0.2">
      <c r="E1457" t="s">
        <v>4611</v>
      </c>
      <c r="K1457" t="s">
        <v>3546</v>
      </c>
    </row>
    <row r="1458" spans="5:11" x14ac:dyDescent="0.2">
      <c r="E1458" t="s">
        <v>4612</v>
      </c>
      <c r="K1458" t="s">
        <v>3548</v>
      </c>
    </row>
    <row r="1459" spans="5:11" x14ac:dyDescent="0.2">
      <c r="E1459" t="s">
        <v>4613</v>
      </c>
      <c r="K1459" t="s">
        <v>3550</v>
      </c>
    </row>
    <row r="1460" spans="5:11" x14ac:dyDescent="0.2">
      <c r="E1460" t="s">
        <v>4614</v>
      </c>
      <c r="K1460" t="s">
        <v>3554</v>
      </c>
    </row>
    <row r="1461" spans="5:11" x14ac:dyDescent="0.2">
      <c r="E1461" t="s">
        <v>4615</v>
      </c>
      <c r="K1461" t="s">
        <v>3557</v>
      </c>
    </row>
    <row r="1462" spans="5:11" x14ac:dyDescent="0.2">
      <c r="E1462" t="s">
        <v>4616</v>
      </c>
      <c r="K1462" t="s">
        <v>3559</v>
      </c>
    </row>
    <row r="1463" spans="5:11" x14ac:dyDescent="0.2">
      <c r="E1463" t="s">
        <v>4617</v>
      </c>
      <c r="K1463" t="s">
        <v>3561</v>
      </c>
    </row>
    <row r="1464" spans="5:11" x14ac:dyDescent="0.2">
      <c r="E1464" t="s">
        <v>4618</v>
      </c>
      <c r="K1464" t="s">
        <v>3563</v>
      </c>
    </row>
    <row r="1465" spans="5:11" x14ac:dyDescent="0.2">
      <c r="E1465" t="s">
        <v>4619</v>
      </c>
      <c r="K1465" t="s">
        <v>3565</v>
      </c>
    </row>
    <row r="1466" spans="5:11" x14ac:dyDescent="0.2">
      <c r="E1466" t="s">
        <v>4620</v>
      </c>
      <c r="K1466" t="s">
        <v>3567</v>
      </c>
    </row>
    <row r="1467" spans="5:11" x14ac:dyDescent="0.2">
      <c r="E1467" t="s">
        <v>4621</v>
      </c>
      <c r="K1467" t="s">
        <v>3569</v>
      </c>
    </row>
    <row r="1468" spans="5:11" x14ac:dyDescent="0.2">
      <c r="E1468" t="s">
        <v>4622</v>
      </c>
      <c r="K1468" t="s">
        <v>3571</v>
      </c>
    </row>
    <row r="1469" spans="5:11" x14ac:dyDescent="0.2">
      <c r="E1469" t="s">
        <v>4623</v>
      </c>
      <c r="K1469" t="s">
        <v>3573</v>
      </c>
    </row>
    <row r="1470" spans="5:11" x14ac:dyDescent="0.2">
      <c r="E1470" t="s">
        <v>4624</v>
      </c>
      <c r="K1470" t="s">
        <v>3575</v>
      </c>
    </row>
    <row r="1471" spans="5:11" x14ac:dyDescent="0.2">
      <c r="E1471" t="s">
        <v>4625</v>
      </c>
      <c r="K1471" t="s">
        <v>3577</v>
      </c>
    </row>
    <row r="1472" spans="5:11" x14ac:dyDescent="0.2">
      <c r="E1472" t="s">
        <v>4626</v>
      </c>
      <c r="K1472" t="s">
        <v>3579</v>
      </c>
    </row>
    <row r="1473" spans="5:11" x14ac:dyDescent="0.2">
      <c r="E1473" t="s">
        <v>4627</v>
      </c>
      <c r="K1473" t="s">
        <v>3581</v>
      </c>
    </row>
    <row r="1474" spans="5:11" x14ac:dyDescent="0.2">
      <c r="E1474" t="s">
        <v>4628</v>
      </c>
      <c r="K1474" t="s">
        <v>3583</v>
      </c>
    </row>
    <row r="1475" spans="5:11" x14ac:dyDescent="0.2">
      <c r="E1475" t="s">
        <v>4817</v>
      </c>
      <c r="K1475" t="s">
        <v>3587</v>
      </c>
    </row>
    <row r="1476" spans="5:11" x14ac:dyDescent="0.2">
      <c r="E1476" t="s">
        <v>4629</v>
      </c>
      <c r="K1476" t="s">
        <v>3590</v>
      </c>
    </row>
    <row r="1477" spans="5:11" x14ac:dyDescent="0.2">
      <c r="E1477" t="s">
        <v>4818</v>
      </c>
      <c r="K1477" t="s">
        <v>3592</v>
      </c>
    </row>
    <row r="1478" spans="5:11" x14ac:dyDescent="0.2">
      <c r="E1478" t="s">
        <v>4631</v>
      </c>
      <c r="K1478" t="s">
        <v>3596</v>
      </c>
    </row>
    <row r="1479" spans="5:11" x14ac:dyDescent="0.2">
      <c r="E1479" t="s">
        <v>4819</v>
      </c>
      <c r="K1479" t="s">
        <v>3602</v>
      </c>
    </row>
    <row r="1480" spans="5:11" x14ac:dyDescent="0.2">
      <c r="E1480" t="s">
        <v>4820</v>
      </c>
      <c r="K1480" t="s">
        <v>3605</v>
      </c>
    </row>
    <row r="1481" spans="5:11" x14ac:dyDescent="0.2">
      <c r="E1481" t="s">
        <v>4821</v>
      </c>
      <c r="K1481" t="s">
        <v>3607</v>
      </c>
    </row>
    <row r="1482" spans="5:11" x14ac:dyDescent="0.2">
      <c r="E1482" t="s">
        <v>4632</v>
      </c>
      <c r="K1482" t="s">
        <v>3609</v>
      </c>
    </row>
    <row r="1483" spans="5:11" x14ac:dyDescent="0.2">
      <c r="E1483" t="s">
        <v>4633</v>
      </c>
      <c r="K1483" t="s">
        <v>3611</v>
      </c>
    </row>
    <row r="1484" spans="5:11" x14ac:dyDescent="0.2">
      <c r="E1484" t="s">
        <v>4634</v>
      </c>
      <c r="K1484" t="s">
        <v>3617</v>
      </c>
    </row>
    <row r="1485" spans="5:11" x14ac:dyDescent="0.2">
      <c r="E1485" t="s">
        <v>4635</v>
      </c>
      <c r="K1485" t="s">
        <v>3620</v>
      </c>
    </row>
    <row r="1486" spans="5:11" x14ac:dyDescent="0.2">
      <c r="E1486" t="s">
        <v>4636</v>
      </c>
      <c r="K1486" t="s">
        <v>3624</v>
      </c>
    </row>
    <row r="1487" spans="5:11" x14ac:dyDescent="0.2">
      <c r="E1487" t="s">
        <v>4637</v>
      </c>
      <c r="K1487" t="s">
        <v>3626</v>
      </c>
    </row>
    <row r="1488" spans="5:11" x14ac:dyDescent="0.2">
      <c r="E1488" t="s">
        <v>4638</v>
      </c>
      <c r="K1488" t="s">
        <v>3629</v>
      </c>
    </row>
    <row r="1489" spans="5:11" x14ac:dyDescent="0.2">
      <c r="E1489" t="s">
        <v>4639</v>
      </c>
      <c r="K1489" t="s">
        <v>3631</v>
      </c>
    </row>
    <row r="1490" spans="5:11" x14ac:dyDescent="0.2">
      <c r="E1490" t="s">
        <v>4640</v>
      </c>
      <c r="K1490" t="s">
        <v>3634</v>
      </c>
    </row>
    <row r="1491" spans="5:11" x14ac:dyDescent="0.2">
      <c r="E1491" t="s">
        <v>4641</v>
      </c>
      <c r="K1491" t="s">
        <v>3641</v>
      </c>
    </row>
    <row r="1492" spans="5:11" x14ac:dyDescent="0.2">
      <c r="E1492" t="s">
        <v>4642</v>
      </c>
      <c r="K1492" t="s">
        <v>3643</v>
      </c>
    </row>
    <row r="1493" spans="5:11" x14ac:dyDescent="0.2">
      <c r="E1493" t="s">
        <v>4643</v>
      </c>
      <c r="K1493" t="s">
        <v>3648</v>
      </c>
    </row>
    <row r="1494" spans="5:11" x14ac:dyDescent="0.2">
      <c r="E1494" t="s">
        <v>4644</v>
      </c>
      <c r="K1494" t="s">
        <v>3650</v>
      </c>
    </row>
    <row r="1495" spans="5:11" x14ac:dyDescent="0.2">
      <c r="E1495" t="s">
        <v>4645</v>
      </c>
      <c r="K1495" t="s">
        <v>3652</v>
      </c>
    </row>
    <row r="1496" spans="5:11" x14ac:dyDescent="0.2">
      <c r="E1496" t="s">
        <v>4646</v>
      </c>
      <c r="K1496" t="s">
        <v>3656</v>
      </c>
    </row>
    <row r="1497" spans="5:11" x14ac:dyDescent="0.2">
      <c r="E1497" t="s">
        <v>4647</v>
      </c>
      <c r="K1497" t="s">
        <v>3658</v>
      </c>
    </row>
    <row r="1498" spans="5:11" x14ac:dyDescent="0.2">
      <c r="E1498" t="s">
        <v>4648</v>
      </c>
      <c r="K1498" t="s">
        <v>3668</v>
      </c>
    </row>
    <row r="1499" spans="5:11" x14ac:dyDescent="0.2">
      <c r="E1499" t="s">
        <v>4649</v>
      </c>
      <c r="K1499" t="s">
        <v>3670</v>
      </c>
    </row>
    <row r="1500" spans="5:11" x14ac:dyDescent="0.2">
      <c r="E1500" t="s">
        <v>4650</v>
      </c>
      <c r="K1500" t="s">
        <v>3672</v>
      </c>
    </row>
    <row r="1501" spans="5:11" x14ac:dyDescent="0.2">
      <c r="E1501" t="s">
        <v>4651</v>
      </c>
      <c r="K1501" t="s">
        <v>3674</v>
      </c>
    </row>
    <row r="1502" spans="5:11" x14ac:dyDescent="0.2">
      <c r="E1502" t="s">
        <v>4652</v>
      </c>
      <c r="K1502" t="s">
        <v>3676</v>
      </c>
    </row>
    <row r="1503" spans="5:11" x14ac:dyDescent="0.2">
      <c r="E1503" t="s">
        <v>4653</v>
      </c>
      <c r="K1503" t="s">
        <v>3680</v>
      </c>
    </row>
    <row r="1504" spans="5:11" x14ac:dyDescent="0.2">
      <c r="E1504" t="s">
        <v>4654</v>
      </c>
      <c r="K1504" t="s">
        <v>3685</v>
      </c>
    </row>
    <row r="1505" spans="5:11" x14ac:dyDescent="0.2">
      <c r="E1505" t="s">
        <v>4655</v>
      </c>
      <c r="K1505" t="s">
        <v>3688</v>
      </c>
    </row>
    <row r="1506" spans="5:11" x14ac:dyDescent="0.2">
      <c r="E1506" t="s">
        <v>4822</v>
      </c>
      <c r="K1506" t="s">
        <v>3690</v>
      </c>
    </row>
    <row r="1507" spans="5:11" x14ac:dyDescent="0.2">
      <c r="E1507" t="s">
        <v>4656</v>
      </c>
      <c r="K1507" t="s">
        <v>3692</v>
      </c>
    </row>
    <row r="1508" spans="5:11" x14ac:dyDescent="0.2">
      <c r="E1508" t="s">
        <v>4657</v>
      </c>
      <c r="K1508" t="s">
        <v>3694</v>
      </c>
    </row>
    <row r="1509" spans="5:11" x14ac:dyDescent="0.2">
      <c r="E1509" t="s">
        <v>4658</v>
      </c>
      <c r="K1509" t="s">
        <v>3697</v>
      </c>
    </row>
    <row r="1510" spans="5:11" x14ac:dyDescent="0.2">
      <c r="E1510" t="s">
        <v>4659</v>
      </c>
      <c r="K1510" t="s">
        <v>3699</v>
      </c>
    </row>
    <row r="1511" spans="5:11" x14ac:dyDescent="0.2">
      <c r="E1511" t="s">
        <v>4660</v>
      </c>
      <c r="K1511" t="s">
        <v>3701</v>
      </c>
    </row>
    <row r="1512" spans="5:11" x14ac:dyDescent="0.2">
      <c r="E1512" t="s">
        <v>4661</v>
      </c>
      <c r="K1512" t="s">
        <v>3703</v>
      </c>
    </row>
    <row r="1513" spans="5:11" x14ac:dyDescent="0.2">
      <c r="E1513" t="s">
        <v>10</v>
      </c>
      <c r="K1513" t="s">
        <v>3705</v>
      </c>
    </row>
    <row r="1514" spans="5:11" x14ac:dyDescent="0.2">
      <c r="E1514" t="s">
        <v>4663</v>
      </c>
      <c r="K1514" t="s">
        <v>3710</v>
      </c>
    </row>
    <row r="1515" spans="5:11" x14ac:dyDescent="0.2">
      <c r="E1515" t="s">
        <v>4667</v>
      </c>
      <c r="K1515" t="s">
        <v>3728</v>
      </c>
    </row>
    <row r="1516" spans="5:11" x14ac:dyDescent="0.2">
      <c r="E1516" t="s">
        <v>4668</v>
      </c>
      <c r="K1516" t="s">
        <v>3776</v>
      </c>
    </row>
    <row r="1517" spans="5:11" x14ac:dyDescent="0.2">
      <c r="E1517" t="s">
        <v>4669</v>
      </c>
      <c r="K1517" t="s">
        <v>3778</v>
      </c>
    </row>
    <row r="1518" spans="5:11" x14ac:dyDescent="0.2">
      <c r="E1518" t="s">
        <v>4670</v>
      </c>
      <c r="K1518" t="s">
        <v>3780</v>
      </c>
    </row>
    <row r="1519" spans="5:11" x14ac:dyDescent="0.2">
      <c r="E1519" t="s">
        <v>4823</v>
      </c>
      <c r="K1519" t="s">
        <v>3782</v>
      </c>
    </row>
    <row r="1520" spans="5:11" x14ac:dyDescent="0.2">
      <c r="E1520" t="s">
        <v>4671</v>
      </c>
      <c r="K1520" t="s">
        <v>3784</v>
      </c>
    </row>
    <row r="1521" spans="5:11" x14ac:dyDescent="0.2">
      <c r="E1521" t="s">
        <v>4824</v>
      </c>
      <c r="K1521" t="s">
        <v>3808</v>
      </c>
    </row>
    <row r="1522" spans="5:11" x14ac:dyDescent="0.2">
      <c r="E1522" t="s">
        <v>4672</v>
      </c>
      <c r="K1522" t="s">
        <v>3811</v>
      </c>
    </row>
    <row r="1523" spans="5:11" x14ac:dyDescent="0.2">
      <c r="E1523" t="s">
        <v>4673</v>
      </c>
      <c r="K1523" t="s">
        <v>3822</v>
      </c>
    </row>
    <row r="1524" spans="5:11" x14ac:dyDescent="0.2">
      <c r="E1524" t="s">
        <v>4674</v>
      </c>
      <c r="K1524" t="s">
        <v>3824</v>
      </c>
    </row>
    <row r="1525" spans="5:11" x14ac:dyDescent="0.2">
      <c r="E1525" t="s">
        <v>4675</v>
      </c>
      <c r="K1525" t="s">
        <v>3837</v>
      </c>
    </row>
    <row r="1526" spans="5:11" x14ac:dyDescent="0.2">
      <c r="E1526" t="s">
        <v>4680</v>
      </c>
      <c r="K1526" t="s">
        <v>3845</v>
      </c>
    </row>
    <row r="1527" spans="5:11" x14ac:dyDescent="0.2">
      <c r="E1527" t="s">
        <v>4682</v>
      </c>
      <c r="K1527" t="s">
        <v>3859</v>
      </c>
    </row>
    <row r="1528" spans="5:11" x14ac:dyDescent="0.2">
      <c r="E1528" t="s">
        <v>4825</v>
      </c>
      <c r="K1528" t="s">
        <v>3861</v>
      </c>
    </row>
    <row r="1529" spans="5:11" x14ac:dyDescent="0.2">
      <c r="E1529" t="s">
        <v>4683</v>
      </c>
      <c r="K1529" t="s">
        <v>3863</v>
      </c>
    </row>
    <row r="1530" spans="5:11" x14ac:dyDescent="0.2">
      <c r="E1530" t="s">
        <v>4684</v>
      </c>
      <c r="K1530" t="s">
        <v>3865</v>
      </c>
    </row>
    <row r="1531" spans="5:11" x14ac:dyDescent="0.2">
      <c r="E1531" t="s">
        <v>4686</v>
      </c>
      <c r="K1531" t="s">
        <v>3882</v>
      </c>
    </row>
    <row r="1532" spans="5:11" x14ac:dyDescent="0.2">
      <c r="E1532" t="s">
        <v>4687</v>
      </c>
      <c r="K1532" t="s">
        <v>3884</v>
      </c>
    </row>
    <row r="1533" spans="5:11" x14ac:dyDescent="0.2">
      <c r="E1533" t="s">
        <v>4688</v>
      </c>
      <c r="K1533" t="s">
        <v>3888</v>
      </c>
    </row>
    <row r="1534" spans="5:11" x14ac:dyDescent="0.2">
      <c r="E1534" t="s">
        <v>4690</v>
      </c>
      <c r="K1534" t="s">
        <v>3890</v>
      </c>
    </row>
    <row r="1535" spans="5:11" x14ac:dyDescent="0.2">
      <c r="E1535" t="s">
        <v>4691</v>
      </c>
      <c r="K1535" t="s">
        <v>3893</v>
      </c>
    </row>
    <row r="1536" spans="5:11" x14ac:dyDescent="0.2">
      <c r="E1536" t="s">
        <v>4693</v>
      </c>
      <c r="K1536" t="s">
        <v>3899</v>
      </c>
    </row>
    <row r="1537" spans="5:11" x14ac:dyDescent="0.2">
      <c r="E1537" t="s">
        <v>4695</v>
      </c>
      <c r="K1537" t="s">
        <v>3907</v>
      </c>
    </row>
    <row r="1538" spans="5:11" x14ac:dyDescent="0.2">
      <c r="E1538" t="s">
        <v>4696</v>
      </c>
      <c r="K1538" t="s">
        <v>3909</v>
      </c>
    </row>
    <row r="1539" spans="5:11" x14ac:dyDescent="0.2">
      <c r="E1539" t="s">
        <v>4697</v>
      </c>
      <c r="K1539" t="s">
        <v>3918</v>
      </c>
    </row>
    <row r="1540" spans="5:11" x14ac:dyDescent="0.2">
      <c r="E1540" t="s">
        <v>4826</v>
      </c>
      <c r="K1540" t="s">
        <v>3944</v>
      </c>
    </row>
    <row r="1541" spans="5:11" x14ac:dyDescent="0.2">
      <c r="E1541" t="s">
        <v>4827</v>
      </c>
      <c r="K1541" t="s">
        <v>3949</v>
      </c>
    </row>
    <row r="1542" spans="5:11" x14ac:dyDescent="0.2">
      <c r="E1542" t="s">
        <v>4698</v>
      </c>
      <c r="K1542" t="s">
        <v>3954</v>
      </c>
    </row>
    <row r="1543" spans="5:11" x14ac:dyDescent="0.2">
      <c r="E1543" t="s">
        <v>4699</v>
      </c>
      <c r="K1543" t="s">
        <v>3956</v>
      </c>
    </row>
    <row r="1544" spans="5:11" x14ac:dyDescent="0.2">
      <c r="E1544" t="s">
        <v>4700</v>
      </c>
      <c r="K1544" t="s">
        <v>3958</v>
      </c>
    </row>
    <row r="1545" spans="5:11" x14ac:dyDescent="0.2">
      <c r="E1545" t="s">
        <v>4701</v>
      </c>
      <c r="K1545" t="s">
        <v>3960</v>
      </c>
    </row>
    <row r="1546" spans="5:11" x14ac:dyDescent="0.2">
      <c r="E1546" t="s">
        <v>4702</v>
      </c>
      <c r="K1546" t="s">
        <v>3962</v>
      </c>
    </row>
    <row r="1547" spans="5:11" x14ac:dyDescent="0.2">
      <c r="E1547" t="s">
        <v>4703</v>
      </c>
      <c r="K1547" t="s">
        <v>3996</v>
      </c>
    </row>
    <row r="1548" spans="5:11" x14ac:dyDescent="0.2">
      <c r="E1548" t="s">
        <v>4704</v>
      </c>
      <c r="K1548" t="s">
        <v>3999</v>
      </c>
    </row>
    <row r="1549" spans="5:11" x14ac:dyDescent="0.2">
      <c r="E1549" t="s">
        <v>4705</v>
      </c>
      <c r="K1549" t="s">
        <v>4002</v>
      </c>
    </row>
    <row r="1550" spans="5:11" x14ac:dyDescent="0.2">
      <c r="E1550" t="s">
        <v>4706</v>
      </c>
      <c r="K1550" t="s">
        <v>4004</v>
      </c>
    </row>
    <row r="1551" spans="5:11" x14ac:dyDescent="0.2">
      <c r="E1551" t="s">
        <v>4707</v>
      </c>
      <c r="K1551" t="s">
        <v>4032</v>
      </c>
    </row>
    <row r="1552" spans="5:11" x14ac:dyDescent="0.2">
      <c r="E1552" t="s">
        <v>4708</v>
      </c>
      <c r="K1552" t="s">
        <v>4042</v>
      </c>
    </row>
    <row r="1553" spans="5:11" x14ac:dyDescent="0.2">
      <c r="E1553" t="s">
        <v>4709</v>
      </c>
      <c r="K1553" t="s">
        <v>4045</v>
      </c>
    </row>
    <row r="1554" spans="5:11" x14ac:dyDescent="0.2">
      <c r="E1554" t="s">
        <v>4828</v>
      </c>
      <c r="K1554" t="s">
        <v>4048</v>
      </c>
    </row>
    <row r="1555" spans="5:11" x14ac:dyDescent="0.2">
      <c r="E1555" t="s">
        <v>4710</v>
      </c>
      <c r="K1555" t="s">
        <v>4069</v>
      </c>
    </row>
    <row r="1556" spans="5:11" x14ac:dyDescent="0.2">
      <c r="E1556" t="s">
        <v>4711</v>
      </c>
      <c r="K1556" t="s">
        <v>4147</v>
      </c>
    </row>
    <row r="1557" spans="5:11" x14ac:dyDescent="0.2">
      <c r="E1557" t="s">
        <v>4829</v>
      </c>
      <c r="K1557" t="s">
        <v>4197</v>
      </c>
    </row>
    <row r="1558" spans="5:11" x14ac:dyDescent="0.2">
      <c r="E1558" t="s">
        <v>4712</v>
      </c>
      <c r="K1558" t="s">
        <v>4200</v>
      </c>
    </row>
    <row r="1559" spans="5:11" x14ac:dyDescent="0.2">
      <c r="E1559" t="s">
        <v>4713</v>
      </c>
      <c r="K1559" t="s">
        <v>4203</v>
      </c>
    </row>
    <row r="1560" spans="5:11" x14ac:dyDescent="0.2">
      <c r="E1560" t="s">
        <v>4714</v>
      </c>
      <c r="K1560" t="s">
        <v>4220</v>
      </c>
    </row>
    <row r="1561" spans="5:11" x14ac:dyDescent="0.2">
      <c r="E1561" t="s">
        <v>4716</v>
      </c>
      <c r="K1561" t="s">
        <v>4261</v>
      </c>
    </row>
    <row r="1562" spans="5:11" x14ac:dyDescent="0.2">
      <c r="E1562" t="s">
        <v>4717</v>
      </c>
      <c r="K1562" t="s">
        <v>4274</v>
      </c>
    </row>
    <row r="1563" spans="5:11" x14ac:dyDescent="0.2">
      <c r="E1563" t="s">
        <v>4719</v>
      </c>
      <c r="K1563" t="s">
        <v>4281</v>
      </c>
    </row>
    <row r="1564" spans="5:11" x14ac:dyDescent="0.2">
      <c r="E1564" t="s">
        <v>4720</v>
      </c>
      <c r="K1564" t="s">
        <v>4293</v>
      </c>
    </row>
    <row r="1565" spans="5:11" x14ac:dyDescent="0.2">
      <c r="E1565" t="s">
        <v>4721</v>
      </c>
      <c r="K1565" t="s">
        <v>4298</v>
      </c>
    </row>
    <row r="1566" spans="5:11" x14ac:dyDescent="0.2">
      <c r="E1566" t="s">
        <v>4722</v>
      </c>
      <c r="K1566" t="s">
        <v>4307</v>
      </c>
    </row>
    <row r="1567" spans="5:11" x14ac:dyDescent="0.2">
      <c r="E1567" t="s">
        <v>4724</v>
      </c>
      <c r="K1567" t="s">
        <v>4316</v>
      </c>
    </row>
    <row r="1568" spans="5:11" x14ac:dyDescent="0.2">
      <c r="E1568" t="s">
        <v>4726</v>
      </c>
      <c r="K1568" t="s">
        <v>4323</v>
      </c>
    </row>
    <row r="1569" spans="5:11" x14ac:dyDescent="0.2">
      <c r="E1569" t="s">
        <v>4728</v>
      </c>
      <c r="K1569" t="s">
        <v>4327</v>
      </c>
    </row>
    <row r="1570" spans="5:11" x14ac:dyDescent="0.2">
      <c r="E1570" t="s">
        <v>4729</v>
      </c>
      <c r="K1570" t="s">
        <v>4329</v>
      </c>
    </row>
    <row r="1571" spans="5:11" x14ac:dyDescent="0.2">
      <c r="E1571" t="s">
        <v>4730</v>
      </c>
      <c r="K1571" t="s">
        <v>4331</v>
      </c>
    </row>
    <row r="1572" spans="5:11" x14ac:dyDescent="0.2">
      <c r="E1572" t="s">
        <v>4731</v>
      </c>
      <c r="K1572" t="s">
        <v>4333</v>
      </c>
    </row>
    <row r="1573" spans="5:11" x14ac:dyDescent="0.2">
      <c r="E1573" t="s">
        <v>4733</v>
      </c>
      <c r="K1573" t="s">
        <v>4338</v>
      </c>
    </row>
    <row r="1574" spans="5:11" x14ac:dyDescent="0.2">
      <c r="E1574" t="s">
        <v>4735</v>
      </c>
      <c r="K1574" t="s">
        <v>4352</v>
      </c>
    </row>
    <row r="1575" spans="5:11" x14ac:dyDescent="0.2">
      <c r="E1575" t="s">
        <v>4737</v>
      </c>
      <c r="K1575" t="s">
        <v>4357</v>
      </c>
    </row>
    <row r="1576" spans="5:11" x14ac:dyDescent="0.2">
      <c r="E1576" t="s">
        <v>4739</v>
      </c>
      <c r="K1576" t="s">
        <v>4359</v>
      </c>
    </row>
    <row r="1577" spans="5:11" x14ac:dyDescent="0.2">
      <c r="E1577" t="s">
        <v>4740</v>
      </c>
      <c r="K1577" t="s">
        <v>4376</v>
      </c>
    </row>
    <row r="1578" spans="5:11" x14ac:dyDescent="0.2">
      <c r="E1578" t="s">
        <v>4741</v>
      </c>
      <c r="K1578" t="s">
        <v>4378</v>
      </c>
    </row>
    <row r="1579" spans="5:11" x14ac:dyDescent="0.2">
      <c r="E1579" t="s">
        <v>4743</v>
      </c>
      <c r="K1579" t="s">
        <v>4384</v>
      </c>
    </row>
    <row r="1580" spans="5:11" x14ac:dyDescent="0.2">
      <c r="E1580" t="s">
        <v>4745</v>
      </c>
      <c r="K1580" t="s">
        <v>4392</v>
      </c>
    </row>
    <row r="1581" spans="5:11" x14ac:dyDescent="0.2">
      <c r="E1581" t="s">
        <v>4747</v>
      </c>
      <c r="K1581" t="s">
        <v>4424</v>
      </c>
    </row>
    <row r="1582" spans="5:11" x14ac:dyDescent="0.2">
      <c r="E1582" t="s">
        <v>4749</v>
      </c>
      <c r="K1582" t="s">
        <v>4458</v>
      </c>
    </row>
    <row r="1583" spans="5:11" x14ac:dyDescent="0.2">
      <c r="E1583" t="s">
        <v>4750</v>
      </c>
      <c r="K1583" t="s">
        <v>4463</v>
      </c>
    </row>
    <row r="1584" spans="5:11" x14ac:dyDescent="0.2">
      <c r="E1584" t="s">
        <v>4753</v>
      </c>
      <c r="K1584" t="s">
        <v>4487</v>
      </c>
    </row>
    <row r="1585" spans="5:11" x14ac:dyDescent="0.2">
      <c r="E1585" t="s">
        <v>4754</v>
      </c>
      <c r="K1585" t="s">
        <v>4509</v>
      </c>
    </row>
    <row r="1586" spans="5:11" x14ac:dyDescent="0.2">
      <c r="E1586" t="s">
        <v>4755</v>
      </c>
      <c r="K1586" t="s">
        <v>4511</v>
      </c>
    </row>
    <row r="1587" spans="5:11" x14ac:dyDescent="0.2">
      <c r="E1587" t="s">
        <v>4756</v>
      </c>
      <c r="K1587" t="s">
        <v>4513</v>
      </c>
    </row>
    <row r="1588" spans="5:11" x14ac:dyDescent="0.2">
      <c r="E1588" t="s">
        <v>4757</v>
      </c>
      <c r="K1588" t="s">
        <v>4515</v>
      </c>
    </row>
    <row r="1589" spans="5:11" x14ac:dyDescent="0.2">
      <c r="E1589" t="s">
        <v>4758</v>
      </c>
      <c r="K1589" t="s">
        <v>4517</v>
      </c>
    </row>
    <row r="1590" spans="5:11" x14ac:dyDescent="0.2">
      <c r="E1590" t="s">
        <v>4761</v>
      </c>
      <c r="K1590" t="s">
        <v>4519</v>
      </c>
    </row>
    <row r="1591" spans="5:11" x14ac:dyDescent="0.2">
      <c r="E1591" t="s">
        <v>4830</v>
      </c>
      <c r="K1591" t="s">
        <v>4521</v>
      </c>
    </row>
    <row r="1592" spans="5:11" x14ac:dyDescent="0.2">
      <c r="E1592" t="s">
        <v>4831</v>
      </c>
      <c r="K1592" t="s">
        <v>4528</v>
      </c>
    </row>
    <row r="1593" spans="5:11" x14ac:dyDescent="0.2">
      <c r="E1593" t="s">
        <v>4762</v>
      </c>
      <c r="K1593" t="s">
        <v>4533</v>
      </c>
    </row>
    <row r="1594" spans="5:11" x14ac:dyDescent="0.2">
      <c r="E1594" t="s">
        <v>4763</v>
      </c>
      <c r="K1594" t="s">
        <v>4544</v>
      </c>
    </row>
    <row r="1595" spans="5:11" x14ac:dyDescent="0.2">
      <c r="E1595" t="s">
        <v>4765</v>
      </c>
      <c r="K1595" t="s">
        <v>4547</v>
      </c>
    </row>
    <row r="1596" spans="5:11" x14ac:dyDescent="0.2">
      <c r="E1596" t="s">
        <v>4767</v>
      </c>
      <c r="K1596" t="s">
        <v>4562</v>
      </c>
    </row>
    <row r="1597" spans="5:11" x14ac:dyDescent="0.2">
      <c r="E1597" t="s">
        <v>4769</v>
      </c>
      <c r="K1597" t="s">
        <v>4565</v>
      </c>
    </row>
    <row r="1598" spans="5:11" x14ac:dyDescent="0.2">
      <c r="E1598" t="s">
        <v>4771</v>
      </c>
      <c r="K1598" t="s">
        <v>4630</v>
      </c>
    </row>
    <row r="1599" spans="5:11" x14ac:dyDescent="0.2">
      <c r="E1599" t="s">
        <v>4772</v>
      </c>
      <c r="K1599" t="s">
        <v>4662</v>
      </c>
    </row>
    <row r="1600" spans="5:11" x14ac:dyDescent="0.2">
      <c r="E1600" t="s">
        <v>4774</v>
      </c>
      <c r="K1600" t="s">
        <v>4665</v>
      </c>
    </row>
    <row r="1601" spans="5:11" x14ac:dyDescent="0.2">
      <c r="E1601" t="s">
        <v>4776</v>
      </c>
      <c r="K1601" t="s">
        <v>4678</v>
      </c>
    </row>
    <row r="1602" spans="5:11" x14ac:dyDescent="0.2">
      <c r="E1602" t="s">
        <v>4777</v>
      </c>
      <c r="K1602" t="s">
        <v>4681</v>
      </c>
    </row>
    <row r="1603" spans="5:11" x14ac:dyDescent="0.2">
      <c r="E1603" t="s">
        <v>4778</v>
      </c>
      <c r="K1603" t="s">
        <v>4689</v>
      </c>
    </row>
    <row r="1604" spans="5:11" x14ac:dyDescent="0.2">
      <c r="E1604" t="s">
        <v>4780</v>
      </c>
      <c r="K1604" t="s">
        <v>4692</v>
      </c>
    </row>
    <row r="1605" spans="5:11" x14ac:dyDescent="0.2">
      <c r="E1605" t="s">
        <v>4781</v>
      </c>
      <c r="K1605" t="s">
        <v>4694</v>
      </c>
    </row>
    <row r="1606" spans="5:11" x14ac:dyDescent="0.2">
      <c r="E1606" t="s">
        <v>4782</v>
      </c>
      <c r="K1606" t="s">
        <v>4715</v>
      </c>
    </row>
    <row r="1607" spans="5:11" x14ac:dyDescent="0.2">
      <c r="E1607" t="s">
        <v>4783</v>
      </c>
      <c r="K1607" t="s">
        <v>4718</v>
      </c>
    </row>
    <row r="1608" spans="5:11" x14ac:dyDescent="0.2">
      <c r="E1608" t="s">
        <v>4832</v>
      </c>
      <c r="K1608" t="s">
        <v>4723</v>
      </c>
    </row>
    <row r="1609" spans="5:11" x14ac:dyDescent="0.2">
      <c r="E1609" t="s">
        <v>4785</v>
      </c>
      <c r="K1609" t="s">
        <v>4727</v>
      </c>
    </row>
    <row r="1610" spans="5:11" x14ac:dyDescent="0.2">
      <c r="E1610" t="s">
        <v>4786</v>
      </c>
      <c r="K1610" t="s">
        <v>4732</v>
      </c>
    </row>
    <row r="1611" spans="5:11" x14ac:dyDescent="0.2">
      <c r="E1611" t="s">
        <v>4787</v>
      </c>
      <c r="K1611" t="s">
        <v>4734</v>
      </c>
    </row>
    <row r="1612" spans="5:11" x14ac:dyDescent="0.2">
      <c r="E1612" t="s">
        <v>4788</v>
      </c>
      <c r="K1612" t="s">
        <v>4736</v>
      </c>
    </row>
    <row r="1613" spans="5:11" x14ac:dyDescent="0.2">
      <c r="E1613" t="s">
        <v>4789</v>
      </c>
      <c r="K1613" t="s">
        <v>4738</v>
      </c>
    </row>
    <row r="1614" spans="5:11" x14ac:dyDescent="0.2">
      <c r="E1614" t="s">
        <v>4790</v>
      </c>
      <c r="K1614" t="s">
        <v>4742</v>
      </c>
    </row>
    <row r="1615" spans="5:11" x14ac:dyDescent="0.2">
      <c r="E1615" t="s">
        <v>4833</v>
      </c>
      <c r="K1615" t="s">
        <v>4744</v>
      </c>
    </row>
    <row r="1616" spans="5:11" x14ac:dyDescent="0.2">
      <c r="E1616" t="s">
        <v>4834</v>
      </c>
      <c r="K1616" t="s">
        <v>4746</v>
      </c>
    </row>
    <row r="1617" spans="5:11" x14ac:dyDescent="0.2">
      <c r="E1617" t="s">
        <v>4835</v>
      </c>
      <c r="K1617" t="s">
        <v>4748</v>
      </c>
    </row>
    <row r="1618" spans="5:11" x14ac:dyDescent="0.2">
      <c r="E1618" t="s">
        <v>4791</v>
      </c>
      <c r="K1618" t="s">
        <v>4764</v>
      </c>
    </row>
    <row r="1619" spans="5:11" x14ac:dyDescent="0.2">
      <c r="E1619" t="s">
        <v>4792</v>
      </c>
      <c r="K1619" t="s">
        <v>4766</v>
      </c>
    </row>
    <row r="1620" spans="5:11" x14ac:dyDescent="0.2">
      <c r="E1620" t="s">
        <v>4793</v>
      </c>
      <c r="K1620" t="s">
        <v>4768</v>
      </c>
    </row>
    <row r="1621" spans="5:11" x14ac:dyDescent="0.2">
      <c r="K1621" t="s">
        <v>4770</v>
      </c>
    </row>
    <row r="1622" spans="5:11" x14ac:dyDescent="0.2">
      <c r="K1622" t="s">
        <v>4775</v>
      </c>
    </row>
    <row r="1623" spans="5:11" x14ac:dyDescent="0.2">
      <c r="K1623" t="s">
        <v>4779</v>
      </c>
    </row>
    <row r="1624" spans="5:11" x14ac:dyDescent="0.2">
      <c r="K1624" t="s">
        <v>4794</v>
      </c>
    </row>
    <row r="1625" spans="5:11" x14ac:dyDescent="0.2">
      <c r="K1625" t="s">
        <v>4795</v>
      </c>
    </row>
    <row r="1626" spans="5:11" x14ac:dyDescent="0.2">
      <c r="K1626" t="s">
        <v>4796</v>
      </c>
    </row>
    <row r="1627" spans="5:11" x14ac:dyDescent="0.2">
      <c r="K1627" t="s">
        <v>4797</v>
      </c>
    </row>
    <row r="1628" spans="5:11" x14ac:dyDescent="0.2">
      <c r="K1628" t="s">
        <v>4798</v>
      </c>
    </row>
    <row r="1629" spans="5:11" x14ac:dyDescent="0.2">
      <c r="K1629" t="s">
        <v>4799</v>
      </c>
    </row>
    <row r="1630" spans="5:11" x14ac:dyDescent="0.2">
      <c r="K1630" t="s">
        <v>4800</v>
      </c>
    </row>
    <row r="1631" spans="5:11" x14ac:dyDescent="0.2">
      <c r="K1631" t="s">
        <v>4801</v>
      </c>
    </row>
    <row r="1632" spans="5:11" x14ac:dyDescent="0.2">
      <c r="K1632" t="s">
        <v>4802</v>
      </c>
    </row>
    <row r="1633" spans="11:11" x14ac:dyDescent="0.2">
      <c r="K1633" t="s">
        <v>4803</v>
      </c>
    </row>
    <row r="1634" spans="11:11" x14ac:dyDescent="0.2">
      <c r="K1634" t="s">
        <v>4804</v>
      </c>
    </row>
    <row r="1635" spans="11:11" x14ac:dyDescent="0.2">
      <c r="K1635" t="s">
        <v>4805</v>
      </c>
    </row>
    <row r="1636" spans="11:11" x14ac:dyDescent="0.2">
      <c r="K1636" t="s">
        <v>4806</v>
      </c>
    </row>
    <row r="1637" spans="11:11" x14ac:dyDescent="0.2">
      <c r="K1637" t="s">
        <v>4807</v>
      </c>
    </row>
    <row r="1638" spans="11:11" x14ac:dyDescent="0.2">
      <c r="K1638" t="s">
        <v>4808</v>
      </c>
    </row>
    <row r="1639" spans="11:11" x14ac:dyDescent="0.2">
      <c r="K1639" t="s">
        <v>4809</v>
      </c>
    </row>
    <row r="1640" spans="11:11" x14ac:dyDescent="0.2">
      <c r="K1640" t="s">
        <v>4810</v>
      </c>
    </row>
    <row r="1641" spans="11:11" x14ac:dyDescent="0.2">
      <c r="K1641" t="s">
        <v>4811</v>
      </c>
    </row>
    <row r="1642" spans="11:11" x14ac:dyDescent="0.2">
      <c r="K1642" t="s">
        <v>4812</v>
      </c>
    </row>
    <row r="1643" spans="11:11" x14ac:dyDescent="0.2">
      <c r="K1643" t="s">
        <v>4813</v>
      </c>
    </row>
    <row r="1644" spans="11:11" x14ac:dyDescent="0.2">
      <c r="K1644" t="s">
        <v>4814</v>
      </c>
    </row>
    <row r="1645" spans="11:11" x14ac:dyDescent="0.2">
      <c r="K1645" t="s">
        <v>4815</v>
      </c>
    </row>
    <row r="1646" spans="11:11" x14ac:dyDescent="0.2">
      <c r="K1646" t="s">
        <v>4816</v>
      </c>
    </row>
    <row r="1647" spans="11:11" x14ac:dyDescent="0.2">
      <c r="K1647" t="s">
        <v>4817</v>
      </c>
    </row>
    <row r="1648" spans="11:11" x14ac:dyDescent="0.2">
      <c r="K1648" t="s">
        <v>4818</v>
      </c>
    </row>
    <row r="1649" spans="11:11" x14ac:dyDescent="0.2">
      <c r="K1649" t="s">
        <v>4819</v>
      </c>
    </row>
    <row r="1650" spans="11:11" x14ac:dyDescent="0.2">
      <c r="K1650" t="s">
        <v>4820</v>
      </c>
    </row>
    <row r="1651" spans="11:11" x14ac:dyDescent="0.2">
      <c r="K1651" t="s">
        <v>4821</v>
      </c>
    </row>
    <row r="1652" spans="11:11" x14ac:dyDescent="0.2">
      <c r="K1652" t="s">
        <v>4822</v>
      </c>
    </row>
    <row r="1653" spans="11:11" x14ac:dyDescent="0.2">
      <c r="K1653" t="s">
        <v>4823</v>
      </c>
    </row>
    <row r="1654" spans="11:11" x14ac:dyDescent="0.2">
      <c r="K1654" t="s">
        <v>4824</v>
      </c>
    </row>
    <row r="1655" spans="11:11" x14ac:dyDescent="0.2">
      <c r="K1655" t="s">
        <v>4825</v>
      </c>
    </row>
    <row r="1656" spans="11:11" x14ac:dyDescent="0.2">
      <c r="K1656" t="s">
        <v>4826</v>
      </c>
    </row>
    <row r="1657" spans="11:11" x14ac:dyDescent="0.2">
      <c r="K1657" t="s">
        <v>4827</v>
      </c>
    </row>
    <row r="1658" spans="11:11" x14ac:dyDescent="0.2">
      <c r="K1658" t="s">
        <v>4828</v>
      </c>
    </row>
    <row r="1659" spans="11:11" x14ac:dyDescent="0.2">
      <c r="K1659" t="s">
        <v>4829</v>
      </c>
    </row>
    <row r="1660" spans="11:11" x14ac:dyDescent="0.2">
      <c r="K1660" t="s">
        <v>4830</v>
      </c>
    </row>
    <row r="1661" spans="11:11" x14ac:dyDescent="0.2">
      <c r="K1661" t="s">
        <v>4831</v>
      </c>
    </row>
    <row r="1662" spans="11:11" x14ac:dyDescent="0.2">
      <c r="K1662" t="s">
        <v>4832</v>
      </c>
    </row>
    <row r="1663" spans="11:11" x14ac:dyDescent="0.2">
      <c r="K1663" t="s">
        <v>4833</v>
      </c>
    </row>
    <row r="1664" spans="11:11" x14ac:dyDescent="0.2">
      <c r="K1664" t="s">
        <v>4834</v>
      </c>
    </row>
    <row r="1665" spans="11:11" x14ac:dyDescent="0.2">
      <c r="K1665" t="s">
        <v>4835</v>
      </c>
    </row>
    <row r="3508" spans="11:11" x14ac:dyDescent="0.2">
      <c r="K3508" s="8"/>
    </row>
  </sheetData>
  <mergeCells count="1">
    <mergeCell ref="A1:K1"/>
  </mergeCells>
  <phoneticPr fontId="5" type="noConversion"/>
  <conditionalFormatting sqref="E3:I10">
    <cfRule type="duplicateValues" dxfId="35" priority="10" stopIfTrue="1"/>
  </conditionalFormatting>
  <conditionalFormatting sqref="A3:D10 A11:I27">
    <cfRule type="duplicateValues" dxfId="34" priority="11" stopIfTrue="1"/>
  </conditionalFormatting>
  <conditionalFormatting sqref="A3:I27">
    <cfRule type="duplicateValues" dxfId="33" priority="9" stopIfTrue="1"/>
  </conditionalFormatting>
  <conditionalFormatting sqref="G3">
    <cfRule type="duplicateValues" dxfId="32" priority="8" stopIfTrue="1"/>
  </conditionalFormatting>
  <conditionalFormatting sqref="I3">
    <cfRule type="duplicateValues" dxfId="31" priority="7" stopIfTrue="1"/>
  </conditionalFormatting>
  <conditionalFormatting sqref="K3:K27">
    <cfRule type="duplicateValues" dxfId="30" priority="6" stopIfTrue="1"/>
  </conditionalFormatting>
  <conditionalFormatting sqref="K3:K27">
    <cfRule type="duplicateValues" dxfId="29" priority="5" stopIfTrue="1"/>
  </conditionalFormatting>
  <conditionalFormatting sqref="K1338:K1345">
    <cfRule type="duplicateValues" dxfId="28" priority="3" stopIfTrue="1"/>
  </conditionalFormatting>
  <conditionalFormatting sqref="K1346:K1362">
    <cfRule type="duplicateValues" dxfId="27" priority="4" stopIfTrue="1"/>
  </conditionalFormatting>
  <conditionalFormatting sqref="K1338:K1362">
    <cfRule type="duplicateValues" dxfId="26" priority="2" stopIfTrue="1"/>
  </conditionalFormatting>
  <conditionalFormatting sqref="A3:I1620">
    <cfRule type="duplicateValues" dxfId="25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06A1-2356-45A6-A4C7-F5BBCC7021EA}">
  <dimension ref="A1:K3508"/>
  <sheetViews>
    <sheetView workbookViewId="0">
      <selection activeCell="I14" sqref="I14"/>
    </sheetView>
  </sheetViews>
  <sheetFormatPr defaultRowHeight="14.25" x14ac:dyDescent="0.2"/>
  <cols>
    <col min="1" max="1" width="29" customWidth="1"/>
    <col min="2" max="2" width="4.875" customWidth="1"/>
    <col min="3" max="3" width="27.375" customWidth="1"/>
    <col min="4" max="4" width="4.375" customWidth="1"/>
    <col min="5" max="5" width="30.875" customWidth="1"/>
    <col min="6" max="6" width="13.5" customWidth="1"/>
    <col min="7" max="7" width="30.875" customWidth="1"/>
    <col min="8" max="8" width="9.25" customWidth="1"/>
    <col min="9" max="9" width="30.875" customWidth="1"/>
    <col min="10" max="10" width="5.875" customWidth="1"/>
    <col min="11" max="11" width="88.375" customWidth="1"/>
  </cols>
  <sheetData>
    <row r="1" spans="1:11" ht="30" x14ac:dyDescent="0.2">
      <c r="A1" s="9" t="s">
        <v>5567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">
      <c r="A2" s="2" t="s">
        <v>4837</v>
      </c>
      <c r="C2" s="2" t="s">
        <v>4838</v>
      </c>
      <c r="E2" s="2" t="s">
        <v>4839</v>
      </c>
      <c r="G2" s="2" t="s">
        <v>4840</v>
      </c>
      <c r="I2" s="2" t="s">
        <v>4841</v>
      </c>
      <c r="K2" s="6" t="s">
        <v>5566</v>
      </c>
    </row>
    <row r="3" spans="1:11" x14ac:dyDescent="0.2">
      <c r="A3" t="s">
        <v>4842</v>
      </c>
      <c r="C3" t="s">
        <v>4843</v>
      </c>
      <c r="E3" t="s">
        <v>4843</v>
      </c>
      <c r="G3" s="7" t="s">
        <v>3173</v>
      </c>
      <c r="H3" s="7"/>
      <c r="I3" s="7" t="s">
        <v>3173</v>
      </c>
      <c r="K3" t="s">
        <v>4843</v>
      </c>
    </row>
    <row r="4" spans="1:11" x14ac:dyDescent="0.2">
      <c r="A4" t="s">
        <v>4844</v>
      </c>
      <c r="C4" t="s">
        <v>4845</v>
      </c>
      <c r="E4" t="s">
        <v>4845</v>
      </c>
      <c r="K4" t="s">
        <v>4845</v>
      </c>
    </row>
    <row r="5" spans="1:11" x14ac:dyDescent="0.2">
      <c r="A5" t="s">
        <v>4846</v>
      </c>
      <c r="C5" t="s">
        <v>4847</v>
      </c>
      <c r="E5" t="s">
        <v>4847</v>
      </c>
      <c r="K5" t="s">
        <v>4847</v>
      </c>
    </row>
    <row r="6" spans="1:11" x14ac:dyDescent="0.2">
      <c r="A6" t="s">
        <v>4848</v>
      </c>
      <c r="C6" t="s">
        <v>4849</v>
      </c>
      <c r="E6" t="s">
        <v>4849</v>
      </c>
      <c r="K6" t="s">
        <v>4849</v>
      </c>
    </row>
    <row r="7" spans="1:11" x14ac:dyDescent="0.2">
      <c r="A7" t="s">
        <v>4850</v>
      </c>
      <c r="C7" t="s">
        <v>4341</v>
      </c>
      <c r="E7" t="s">
        <v>4341</v>
      </c>
      <c r="K7" t="s">
        <v>4341</v>
      </c>
    </row>
    <row r="8" spans="1:11" x14ac:dyDescent="0.2">
      <c r="A8" t="s">
        <v>4851</v>
      </c>
      <c r="C8" t="s">
        <v>4340</v>
      </c>
      <c r="E8" t="s">
        <v>4340</v>
      </c>
      <c r="K8" t="s">
        <v>4340</v>
      </c>
    </row>
    <row r="9" spans="1:11" x14ac:dyDescent="0.2">
      <c r="A9" t="s">
        <v>4852</v>
      </c>
      <c r="C9" t="s">
        <v>4361</v>
      </c>
      <c r="E9" t="s">
        <v>4361</v>
      </c>
      <c r="K9" t="s">
        <v>4361</v>
      </c>
    </row>
    <row r="10" spans="1:11" x14ac:dyDescent="0.2">
      <c r="A10" t="s">
        <v>4853</v>
      </c>
      <c r="C10" t="s">
        <v>4360</v>
      </c>
      <c r="E10" t="s">
        <v>4360</v>
      </c>
      <c r="K10" t="s">
        <v>4360</v>
      </c>
    </row>
    <row r="11" spans="1:11" x14ac:dyDescent="0.2">
      <c r="A11" t="s">
        <v>4854</v>
      </c>
      <c r="C11" t="s">
        <v>4362</v>
      </c>
      <c r="E11" t="s">
        <v>4362</v>
      </c>
      <c r="K11" t="s">
        <v>4362</v>
      </c>
    </row>
    <row r="12" spans="1:11" x14ac:dyDescent="0.2">
      <c r="A12" t="s">
        <v>4855</v>
      </c>
      <c r="C12" t="s">
        <v>4015</v>
      </c>
      <c r="E12" t="s">
        <v>4015</v>
      </c>
      <c r="K12" t="s">
        <v>4015</v>
      </c>
    </row>
    <row r="13" spans="1:11" x14ac:dyDescent="0.2">
      <c r="A13" t="s">
        <v>4856</v>
      </c>
      <c r="C13" t="s">
        <v>4013</v>
      </c>
      <c r="E13" t="s">
        <v>4013</v>
      </c>
      <c r="K13" t="s">
        <v>4013</v>
      </c>
    </row>
    <row r="14" spans="1:11" x14ac:dyDescent="0.2">
      <c r="A14" t="s">
        <v>4857</v>
      </c>
      <c r="C14" t="s">
        <v>3270</v>
      </c>
      <c r="E14" t="s">
        <v>3270</v>
      </c>
      <c r="K14" t="s">
        <v>3270</v>
      </c>
    </row>
    <row r="15" spans="1:11" x14ac:dyDescent="0.2">
      <c r="A15" t="s">
        <v>4858</v>
      </c>
      <c r="C15" t="s">
        <v>4014</v>
      </c>
      <c r="E15" t="s">
        <v>4014</v>
      </c>
      <c r="K15" t="s">
        <v>4014</v>
      </c>
    </row>
    <row r="16" spans="1:11" x14ac:dyDescent="0.2">
      <c r="A16" t="s">
        <v>4859</v>
      </c>
      <c r="C16" t="s">
        <v>3271</v>
      </c>
      <c r="E16" t="s">
        <v>3271</v>
      </c>
      <c r="K16" t="s">
        <v>3271</v>
      </c>
    </row>
    <row r="17" spans="1:11" x14ac:dyDescent="0.2">
      <c r="A17" t="s">
        <v>4860</v>
      </c>
      <c r="C17" t="s">
        <v>4387</v>
      </c>
      <c r="E17" t="s">
        <v>4387</v>
      </c>
      <c r="K17" t="s">
        <v>4387</v>
      </c>
    </row>
    <row r="18" spans="1:11" x14ac:dyDescent="0.2">
      <c r="A18" t="s">
        <v>4861</v>
      </c>
      <c r="C18" t="s">
        <v>4383</v>
      </c>
      <c r="E18" t="s">
        <v>4383</v>
      </c>
      <c r="K18" t="s">
        <v>4383</v>
      </c>
    </row>
    <row r="19" spans="1:11" x14ac:dyDescent="0.2">
      <c r="A19" t="s">
        <v>4862</v>
      </c>
      <c r="C19" t="s">
        <v>4385</v>
      </c>
      <c r="E19" t="s">
        <v>4385</v>
      </c>
      <c r="K19" t="s">
        <v>4385</v>
      </c>
    </row>
    <row r="20" spans="1:11" x14ac:dyDescent="0.2">
      <c r="A20" t="s">
        <v>4863</v>
      </c>
      <c r="C20" t="s">
        <v>4386</v>
      </c>
      <c r="E20" t="s">
        <v>4386</v>
      </c>
      <c r="K20" t="s">
        <v>4386</v>
      </c>
    </row>
    <row r="21" spans="1:11" x14ac:dyDescent="0.2">
      <c r="A21" t="s">
        <v>4864</v>
      </c>
      <c r="C21" t="s">
        <v>3791</v>
      </c>
      <c r="E21" t="s">
        <v>3791</v>
      </c>
      <c r="K21" t="s">
        <v>3791</v>
      </c>
    </row>
    <row r="22" spans="1:11" x14ac:dyDescent="0.2">
      <c r="A22" t="s">
        <v>4865</v>
      </c>
      <c r="C22" t="s">
        <v>3789</v>
      </c>
      <c r="E22" t="s">
        <v>3789</v>
      </c>
      <c r="K22" t="s">
        <v>3789</v>
      </c>
    </row>
    <row r="23" spans="1:11" x14ac:dyDescent="0.2">
      <c r="A23" t="s">
        <v>4866</v>
      </c>
      <c r="C23" t="s">
        <v>3790</v>
      </c>
      <c r="E23" t="s">
        <v>3790</v>
      </c>
      <c r="K23" t="s">
        <v>3790</v>
      </c>
    </row>
    <row r="24" spans="1:11" x14ac:dyDescent="0.2">
      <c r="A24" t="s">
        <v>4867</v>
      </c>
      <c r="C24" t="s">
        <v>3787</v>
      </c>
      <c r="E24" t="s">
        <v>3787</v>
      </c>
      <c r="K24" t="s">
        <v>3787</v>
      </c>
    </row>
    <row r="25" spans="1:11" x14ac:dyDescent="0.2">
      <c r="A25" t="s">
        <v>4868</v>
      </c>
      <c r="C25" t="s">
        <v>3788</v>
      </c>
      <c r="E25" t="s">
        <v>3788</v>
      </c>
      <c r="K25" t="s">
        <v>3788</v>
      </c>
    </row>
    <row r="26" spans="1:11" x14ac:dyDescent="0.2">
      <c r="A26" t="s">
        <v>4869</v>
      </c>
      <c r="C26" t="s">
        <v>4870</v>
      </c>
      <c r="E26" t="s">
        <v>4870</v>
      </c>
      <c r="K26" t="s">
        <v>4870</v>
      </c>
    </row>
    <row r="27" spans="1:11" x14ac:dyDescent="0.2">
      <c r="A27" t="s">
        <v>4871</v>
      </c>
      <c r="C27" t="s">
        <v>4872</v>
      </c>
      <c r="E27" t="s">
        <v>4872</v>
      </c>
      <c r="K27" t="s">
        <v>4872</v>
      </c>
    </row>
    <row r="28" spans="1:11" x14ac:dyDescent="0.2">
      <c r="A28" t="s">
        <v>4873</v>
      </c>
      <c r="C28" t="s">
        <v>4874</v>
      </c>
      <c r="E28" t="s">
        <v>4874</v>
      </c>
      <c r="K28" t="s">
        <v>4874</v>
      </c>
    </row>
    <row r="29" spans="1:11" x14ac:dyDescent="0.2">
      <c r="A29" t="s">
        <v>4875</v>
      </c>
      <c r="C29" t="s">
        <v>4441</v>
      </c>
      <c r="E29" t="s">
        <v>4441</v>
      </c>
      <c r="K29" t="s">
        <v>4441</v>
      </c>
    </row>
    <row r="30" spans="1:11" x14ac:dyDescent="0.2">
      <c r="A30" t="s">
        <v>4876</v>
      </c>
      <c r="C30" t="s">
        <v>4442</v>
      </c>
      <c r="E30" t="s">
        <v>4442</v>
      </c>
      <c r="K30" t="s">
        <v>4442</v>
      </c>
    </row>
    <row r="31" spans="1:11" x14ac:dyDescent="0.2">
      <c r="A31" t="s">
        <v>4877</v>
      </c>
      <c r="C31" t="s">
        <v>4440</v>
      </c>
      <c r="E31" t="s">
        <v>4440</v>
      </c>
      <c r="K31" t="s">
        <v>4440</v>
      </c>
    </row>
    <row r="32" spans="1:11" x14ac:dyDescent="0.2">
      <c r="A32" t="s">
        <v>4878</v>
      </c>
      <c r="C32" t="s">
        <v>3371</v>
      </c>
      <c r="E32" t="s">
        <v>3371</v>
      </c>
      <c r="K32" t="s">
        <v>3371</v>
      </c>
    </row>
    <row r="33" spans="1:11" x14ac:dyDescent="0.2">
      <c r="A33" t="s">
        <v>4879</v>
      </c>
      <c r="C33" t="s">
        <v>4439</v>
      </c>
      <c r="E33" t="s">
        <v>4439</v>
      </c>
      <c r="K33" t="s">
        <v>4439</v>
      </c>
    </row>
    <row r="34" spans="1:11" x14ac:dyDescent="0.2">
      <c r="A34" t="s">
        <v>4880</v>
      </c>
      <c r="C34" t="s">
        <v>4373</v>
      </c>
      <c r="E34" t="s">
        <v>4373</v>
      </c>
      <c r="K34" t="s">
        <v>4373</v>
      </c>
    </row>
    <row r="35" spans="1:11" x14ac:dyDescent="0.2">
      <c r="A35" t="s">
        <v>4881</v>
      </c>
      <c r="C35" t="s">
        <v>3358</v>
      </c>
      <c r="E35" t="s">
        <v>3358</v>
      </c>
      <c r="K35" t="s">
        <v>3358</v>
      </c>
    </row>
    <row r="36" spans="1:11" x14ac:dyDescent="0.2">
      <c r="A36" t="s">
        <v>4882</v>
      </c>
      <c r="C36" t="s">
        <v>4374</v>
      </c>
      <c r="E36" t="s">
        <v>4374</v>
      </c>
      <c r="K36" t="s">
        <v>4374</v>
      </c>
    </row>
    <row r="37" spans="1:11" x14ac:dyDescent="0.2">
      <c r="A37" t="s">
        <v>4883</v>
      </c>
      <c r="C37" t="s">
        <v>4375</v>
      </c>
      <c r="E37" t="s">
        <v>4375</v>
      </c>
      <c r="K37" t="s">
        <v>4375</v>
      </c>
    </row>
    <row r="38" spans="1:11" x14ac:dyDescent="0.2">
      <c r="A38" t="s">
        <v>4884</v>
      </c>
      <c r="C38" t="s">
        <v>3806</v>
      </c>
      <c r="E38" t="s">
        <v>3806</v>
      </c>
      <c r="K38" t="s">
        <v>3806</v>
      </c>
    </row>
    <row r="39" spans="1:11" x14ac:dyDescent="0.2">
      <c r="A39" t="s">
        <v>4885</v>
      </c>
      <c r="C39" t="s">
        <v>3807</v>
      </c>
      <c r="E39" t="s">
        <v>3807</v>
      </c>
      <c r="K39" t="s">
        <v>3807</v>
      </c>
    </row>
    <row r="40" spans="1:11" x14ac:dyDescent="0.2">
      <c r="A40" t="s">
        <v>4886</v>
      </c>
      <c r="C40" t="s">
        <v>4887</v>
      </c>
      <c r="E40" t="s">
        <v>4887</v>
      </c>
      <c r="K40" t="s">
        <v>4887</v>
      </c>
    </row>
    <row r="41" spans="1:11" x14ac:dyDescent="0.2">
      <c r="A41" t="s">
        <v>4888</v>
      </c>
      <c r="C41" t="s">
        <v>4889</v>
      </c>
      <c r="E41" t="s">
        <v>4889</v>
      </c>
      <c r="K41" t="s">
        <v>4889</v>
      </c>
    </row>
    <row r="42" spans="1:11" x14ac:dyDescent="0.2">
      <c r="A42" t="s">
        <v>4890</v>
      </c>
      <c r="C42" t="s">
        <v>4891</v>
      </c>
      <c r="E42" t="s">
        <v>4891</v>
      </c>
      <c r="K42" t="s">
        <v>4891</v>
      </c>
    </row>
    <row r="43" spans="1:11" x14ac:dyDescent="0.2">
      <c r="A43" t="s">
        <v>4892</v>
      </c>
      <c r="C43" t="s">
        <v>4893</v>
      </c>
      <c r="E43" t="s">
        <v>4893</v>
      </c>
      <c r="K43" t="s">
        <v>4893</v>
      </c>
    </row>
    <row r="44" spans="1:11" x14ac:dyDescent="0.2">
      <c r="A44" t="s">
        <v>4894</v>
      </c>
      <c r="C44" t="s">
        <v>3357</v>
      </c>
      <c r="E44" t="s">
        <v>3357</v>
      </c>
      <c r="K44" t="s">
        <v>3357</v>
      </c>
    </row>
    <row r="45" spans="1:11" x14ac:dyDescent="0.2">
      <c r="A45" t="s">
        <v>4895</v>
      </c>
      <c r="C45" t="s">
        <v>4345</v>
      </c>
      <c r="E45" t="s">
        <v>4345</v>
      </c>
      <c r="K45" t="s">
        <v>4345</v>
      </c>
    </row>
    <row r="46" spans="1:11" x14ac:dyDescent="0.2">
      <c r="A46" t="s">
        <v>4896</v>
      </c>
      <c r="C46" t="s">
        <v>3356</v>
      </c>
      <c r="E46" t="s">
        <v>3356</v>
      </c>
      <c r="K46" t="s">
        <v>3356</v>
      </c>
    </row>
    <row r="47" spans="1:11" x14ac:dyDescent="0.2">
      <c r="A47" t="s">
        <v>4897</v>
      </c>
      <c r="C47" t="s">
        <v>4702</v>
      </c>
      <c r="E47" t="s">
        <v>4702</v>
      </c>
      <c r="K47" t="s">
        <v>4702</v>
      </c>
    </row>
    <row r="48" spans="1:11" x14ac:dyDescent="0.2">
      <c r="A48" t="s">
        <v>4898</v>
      </c>
      <c r="C48" t="s">
        <v>4701</v>
      </c>
      <c r="E48" t="s">
        <v>4701</v>
      </c>
      <c r="K48" t="s">
        <v>4701</v>
      </c>
    </row>
    <row r="49" spans="1:11" x14ac:dyDescent="0.2">
      <c r="A49" t="s">
        <v>4899</v>
      </c>
      <c r="C49" t="s">
        <v>4703</v>
      </c>
      <c r="E49" t="s">
        <v>4703</v>
      </c>
      <c r="K49" t="s">
        <v>4703</v>
      </c>
    </row>
    <row r="50" spans="1:11" x14ac:dyDescent="0.2">
      <c r="A50" t="s">
        <v>4900</v>
      </c>
      <c r="C50" t="s">
        <v>3630</v>
      </c>
      <c r="E50" t="s">
        <v>3630</v>
      </c>
      <c r="K50" t="s">
        <v>3630</v>
      </c>
    </row>
    <row r="51" spans="1:11" x14ac:dyDescent="0.2">
      <c r="A51" t="s">
        <v>4901</v>
      </c>
      <c r="C51" t="s">
        <v>3201</v>
      </c>
      <c r="E51" t="s">
        <v>3201</v>
      </c>
      <c r="K51" t="s">
        <v>3201</v>
      </c>
    </row>
    <row r="52" spans="1:11" x14ac:dyDescent="0.2">
      <c r="A52" t="s">
        <v>4902</v>
      </c>
      <c r="C52" t="s">
        <v>3628</v>
      </c>
      <c r="E52" t="s">
        <v>3628</v>
      </c>
      <c r="K52" t="s">
        <v>3628</v>
      </c>
    </row>
    <row r="53" spans="1:11" x14ac:dyDescent="0.2">
      <c r="A53" t="s">
        <v>4903</v>
      </c>
      <c r="C53" t="s">
        <v>3632</v>
      </c>
      <c r="E53" t="s">
        <v>3632</v>
      </c>
      <c r="K53" t="s">
        <v>3632</v>
      </c>
    </row>
    <row r="54" spans="1:11" x14ac:dyDescent="0.2">
      <c r="A54" t="s">
        <v>4904</v>
      </c>
      <c r="C54" t="s">
        <v>4368</v>
      </c>
      <c r="E54" t="s">
        <v>4368</v>
      </c>
      <c r="K54" t="s">
        <v>4368</v>
      </c>
    </row>
    <row r="55" spans="1:11" x14ac:dyDescent="0.2">
      <c r="A55" t="s">
        <v>4905</v>
      </c>
      <c r="C55" t="s">
        <v>4370</v>
      </c>
      <c r="E55" t="s">
        <v>4370</v>
      </c>
      <c r="K55" t="s">
        <v>4370</v>
      </c>
    </row>
    <row r="56" spans="1:11" x14ac:dyDescent="0.2">
      <c r="A56" t="s">
        <v>4906</v>
      </c>
      <c r="C56" t="s">
        <v>4369</v>
      </c>
      <c r="E56" t="s">
        <v>4369</v>
      </c>
      <c r="K56" t="s">
        <v>4369</v>
      </c>
    </row>
    <row r="57" spans="1:11" x14ac:dyDescent="0.2">
      <c r="A57" t="s">
        <v>4907</v>
      </c>
      <c r="C57" t="s">
        <v>3805</v>
      </c>
      <c r="E57" t="s">
        <v>3805</v>
      </c>
      <c r="K57" t="s">
        <v>3805</v>
      </c>
    </row>
    <row r="58" spans="1:11" x14ac:dyDescent="0.2">
      <c r="A58" t="s">
        <v>4908</v>
      </c>
      <c r="C58" t="s">
        <v>4909</v>
      </c>
      <c r="E58" t="s">
        <v>4909</v>
      </c>
      <c r="K58" t="s">
        <v>4909</v>
      </c>
    </row>
    <row r="59" spans="1:11" x14ac:dyDescent="0.2">
      <c r="A59" t="s">
        <v>4910</v>
      </c>
      <c r="C59" t="s">
        <v>4207</v>
      </c>
      <c r="E59" t="s">
        <v>4207</v>
      </c>
      <c r="K59" t="s">
        <v>4207</v>
      </c>
    </row>
    <row r="60" spans="1:11" x14ac:dyDescent="0.2">
      <c r="A60" t="s">
        <v>4911</v>
      </c>
      <c r="C60" t="s">
        <v>4208</v>
      </c>
      <c r="E60" t="s">
        <v>4208</v>
      </c>
      <c r="K60" t="s">
        <v>4208</v>
      </c>
    </row>
    <row r="61" spans="1:11" x14ac:dyDescent="0.2">
      <c r="A61" t="s">
        <v>4912</v>
      </c>
      <c r="C61" t="s">
        <v>3301</v>
      </c>
      <c r="E61" t="s">
        <v>3301</v>
      </c>
      <c r="K61" t="s">
        <v>3301</v>
      </c>
    </row>
    <row r="62" spans="1:11" x14ac:dyDescent="0.2">
      <c r="A62" t="s">
        <v>4913</v>
      </c>
      <c r="C62" t="s">
        <v>3800</v>
      </c>
      <c r="E62" t="s">
        <v>3308</v>
      </c>
      <c r="K62" t="s">
        <v>3308</v>
      </c>
    </row>
    <row r="63" spans="1:11" x14ac:dyDescent="0.2">
      <c r="A63" t="s">
        <v>4914</v>
      </c>
      <c r="C63" t="s">
        <v>3799</v>
      </c>
      <c r="E63" t="s">
        <v>3800</v>
      </c>
      <c r="K63" t="s">
        <v>3800</v>
      </c>
    </row>
    <row r="64" spans="1:11" x14ac:dyDescent="0.2">
      <c r="A64" t="s">
        <v>4915</v>
      </c>
      <c r="C64" t="s">
        <v>4916</v>
      </c>
      <c r="E64" t="s">
        <v>3799</v>
      </c>
      <c r="K64" t="s">
        <v>3799</v>
      </c>
    </row>
    <row r="65" spans="1:11" x14ac:dyDescent="0.2">
      <c r="A65" t="s">
        <v>4917</v>
      </c>
      <c r="C65" t="s">
        <v>4113</v>
      </c>
      <c r="E65" t="s">
        <v>4916</v>
      </c>
      <c r="K65" t="s">
        <v>4916</v>
      </c>
    </row>
    <row r="66" spans="1:11" x14ac:dyDescent="0.2">
      <c r="A66" t="s">
        <v>4918</v>
      </c>
      <c r="C66" t="s">
        <v>3957</v>
      </c>
      <c r="E66" t="s">
        <v>4113</v>
      </c>
      <c r="K66" t="s">
        <v>4113</v>
      </c>
    </row>
    <row r="67" spans="1:11" x14ac:dyDescent="0.2">
      <c r="A67" t="s">
        <v>4919</v>
      </c>
      <c r="C67" t="s">
        <v>3917</v>
      </c>
      <c r="E67" t="s">
        <v>4920</v>
      </c>
      <c r="K67" t="s">
        <v>4920</v>
      </c>
    </row>
    <row r="68" spans="1:11" x14ac:dyDescent="0.2">
      <c r="A68" t="s">
        <v>4921</v>
      </c>
      <c r="C68" t="s">
        <v>4660</v>
      </c>
      <c r="E68" t="s">
        <v>3957</v>
      </c>
      <c r="K68" t="s">
        <v>3957</v>
      </c>
    </row>
    <row r="69" spans="1:11" x14ac:dyDescent="0.2">
      <c r="A69" t="s">
        <v>4922</v>
      </c>
      <c r="C69" t="s">
        <v>4659</v>
      </c>
      <c r="E69" t="s">
        <v>4923</v>
      </c>
      <c r="K69" t="s">
        <v>4923</v>
      </c>
    </row>
    <row r="70" spans="1:11" x14ac:dyDescent="0.2">
      <c r="A70" t="s">
        <v>4924</v>
      </c>
      <c r="C70" t="s">
        <v>4661</v>
      </c>
      <c r="E70" t="s">
        <v>3917</v>
      </c>
      <c r="K70" t="s">
        <v>3917</v>
      </c>
    </row>
    <row r="71" spans="1:11" x14ac:dyDescent="0.2">
      <c r="A71" t="s">
        <v>4925</v>
      </c>
      <c r="C71" t="s">
        <v>3252</v>
      </c>
      <c r="E71" t="s">
        <v>4926</v>
      </c>
      <c r="K71" t="s">
        <v>4926</v>
      </c>
    </row>
    <row r="72" spans="1:11" x14ac:dyDescent="0.2">
      <c r="A72" t="s">
        <v>4927</v>
      </c>
      <c r="C72" t="s">
        <v>3857</v>
      </c>
      <c r="E72" t="s">
        <v>4660</v>
      </c>
      <c r="K72" t="s">
        <v>4660</v>
      </c>
    </row>
    <row r="73" spans="1:11" x14ac:dyDescent="0.2">
      <c r="A73" t="s">
        <v>4928</v>
      </c>
      <c r="C73" t="s">
        <v>3856</v>
      </c>
      <c r="E73" t="s">
        <v>4659</v>
      </c>
      <c r="K73" t="s">
        <v>4659</v>
      </c>
    </row>
    <row r="74" spans="1:11" x14ac:dyDescent="0.2">
      <c r="A74" t="s">
        <v>4929</v>
      </c>
      <c r="C74" t="s">
        <v>4240</v>
      </c>
      <c r="E74" t="s">
        <v>4661</v>
      </c>
      <c r="K74" t="s">
        <v>4661</v>
      </c>
    </row>
    <row r="75" spans="1:11" x14ac:dyDescent="0.2">
      <c r="A75" t="s">
        <v>4930</v>
      </c>
      <c r="C75" t="s">
        <v>4149</v>
      </c>
      <c r="E75" t="s">
        <v>4931</v>
      </c>
      <c r="K75" t="s">
        <v>4931</v>
      </c>
    </row>
    <row r="76" spans="1:11" x14ac:dyDescent="0.2">
      <c r="A76" t="s">
        <v>4932</v>
      </c>
      <c r="C76" t="s">
        <v>4150</v>
      </c>
      <c r="E76" t="s">
        <v>3252</v>
      </c>
      <c r="K76" t="s">
        <v>3252</v>
      </c>
    </row>
    <row r="77" spans="1:11" x14ac:dyDescent="0.2">
      <c r="A77" t="s">
        <v>4933</v>
      </c>
      <c r="C77" t="s">
        <v>4151</v>
      </c>
      <c r="E77" t="s">
        <v>3857</v>
      </c>
      <c r="K77" t="s">
        <v>3857</v>
      </c>
    </row>
    <row r="78" spans="1:11" x14ac:dyDescent="0.2">
      <c r="A78" t="s">
        <v>4934</v>
      </c>
      <c r="C78" t="s">
        <v>4935</v>
      </c>
      <c r="E78" t="s">
        <v>3856</v>
      </c>
      <c r="K78" t="s">
        <v>3856</v>
      </c>
    </row>
    <row r="79" spans="1:11" x14ac:dyDescent="0.2">
      <c r="A79" t="s">
        <v>4936</v>
      </c>
      <c r="C79" t="s">
        <v>4937</v>
      </c>
      <c r="E79" t="s">
        <v>4240</v>
      </c>
      <c r="K79" t="s">
        <v>4240</v>
      </c>
    </row>
    <row r="80" spans="1:11" x14ac:dyDescent="0.2">
      <c r="A80" t="s">
        <v>4938</v>
      </c>
      <c r="C80" t="s">
        <v>4617</v>
      </c>
      <c r="E80" t="s">
        <v>4939</v>
      </c>
      <c r="K80" t="s">
        <v>4939</v>
      </c>
    </row>
    <row r="81" spans="1:11" x14ac:dyDescent="0.2">
      <c r="A81" t="s">
        <v>4940</v>
      </c>
      <c r="C81" t="s">
        <v>4615</v>
      </c>
      <c r="E81" t="s">
        <v>4149</v>
      </c>
      <c r="K81" t="s">
        <v>4149</v>
      </c>
    </row>
    <row r="82" spans="1:11" x14ac:dyDescent="0.2">
      <c r="A82" t="s">
        <v>4941</v>
      </c>
      <c r="C82" t="s">
        <v>4610</v>
      </c>
      <c r="E82" t="s">
        <v>3404</v>
      </c>
      <c r="K82" t="s">
        <v>3404</v>
      </c>
    </row>
    <row r="83" spans="1:11" x14ac:dyDescent="0.2">
      <c r="A83" t="s">
        <v>4942</v>
      </c>
      <c r="C83" t="s">
        <v>4612</v>
      </c>
      <c r="E83" t="s">
        <v>3408</v>
      </c>
      <c r="K83" t="s">
        <v>3408</v>
      </c>
    </row>
    <row r="84" spans="1:11" x14ac:dyDescent="0.2">
      <c r="A84" t="s">
        <v>4943</v>
      </c>
      <c r="C84" t="s">
        <v>4616</v>
      </c>
      <c r="E84" t="s">
        <v>4150</v>
      </c>
      <c r="K84" t="s">
        <v>4150</v>
      </c>
    </row>
    <row r="85" spans="1:11" x14ac:dyDescent="0.2">
      <c r="A85" t="s">
        <v>4944</v>
      </c>
      <c r="C85" t="s">
        <v>4611</v>
      </c>
      <c r="E85" t="s">
        <v>4392</v>
      </c>
      <c r="K85" t="s">
        <v>4392</v>
      </c>
    </row>
    <row r="86" spans="1:11" x14ac:dyDescent="0.2">
      <c r="A86" t="s">
        <v>4945</v>
      </c>
      <c r="C86" t="s">
        <v>4614</v>
      </c>
      <c r="E86" t="s">
        <v>3406</v>
      </c>
      <c r="K86" t="s">
        <v>3406</v>
      </c>
    </row>
    <row r="87" spans="1:11" x14ac:dyDescent="0.2">
      <c r="A87" t="s">
        <v>4946</v>
      </c>
      <c r="C87" t="s">
        <v>4613</v>
      </c>
      <c r="E87" t="s">
        <v>4151</v>
      </c>
      <c r="K87" t="s">
        <v>4151</v>
      </c>
    </row>
    <row r="88" spans="1:11" x14ac:dyDescent="0.2">
      <c r="A88" t="s">
        <v>4947</v>
      </c>
      <c r="C88" t="s">
        <v>3625</v>
      </c>
      <c r="E88" t="s">
        <v>4935</v>
      </c>
      <c r="K88" t="s">
        <v>4935</v>
      </c>
    </row>
    <row r="89" spans="1:11" x14ac:dyDescent="0.2">
      <c r="A89" t="s">
        <v>4948</v>
      </c>
      <c r="C89" t="s">
        <v>3623</v>
      </c>
      <c r="E89" t="s">
        <v>4949</v>
      </c>
      <c r="K89" t="s">
        <v>4949</v>
      </c>
    </row>
    <row r="90" spans="1:11" x14ac:dyDescent="0.2">
      <c r="A90" t="s">
        <v>4950</v>
      </c>
      <c r="C90" t="s">
        <v>3619</v>
      </c>
      <c r="E90" t="s">
        <v>4951</v>
      </c>
      <c r="K90" t="s">
        <v>4951</v>
      </c>
    </row>
    <row r="91" spans="1:11" x14ac:dyDescent="0.2">
      <c r="A91" t="s">
        <v>4952</v>
      </c>
      <c r="C91" t="s">
        <v>3199</v>
      </c>
      <c r="E91" t="s">
        <v>4937</v>
      </c>
      <c r="K91" t="s">
        <v>4937</v>
      </c>
    </row>
    <row r="92" spans="1:11" x14ac:dyDescent="0.2">
      <c r="A92" t="s">
        <v>4953</v>
      </c>
      <c r="C92" t="s">
        <v>3627</v>
      </c>
      <c r="E92" t="s">
        <v>4617</v>
      </c>
      <c r="K92" t="s">
        <v>4617</v>
      </c>
    </row>
    <row r="93" spans="1:11" x14ac:dyDescent="0.2">
      <c r="A93" t="s">
        <v>4954</v>
      </c>
      <c r="C93" t="s">
        <v>3621</v>
      </c>
      <c r="E93" t="s">
        <v>4615</v>
      </c>
      <c r="K93" t="s">
        <v>4615</v>
      </c>
    </row>
    <row r="94" spans="1:11" x14ac:dyDescent="0.2">
      <c r="A94" t="s">
        <v>4955</v>
      </c>
      <c r="C94" t="s">
        <v>4063</v>
      </c>
      <c r="E94" t="s">
        <v>4610</v>
      </c>
      <c r="K94" t="s">
        <v>4610</v>
      </c>
    </row>
    <row r="95" spans="1:11" x14ac:dyDescent="0.2">
      <c r="A95" t="s">
        <v>4956</v>
      </c>
      <c r="C95" t="s">
        <v>4064</v>
      </c>
      <c r="E95" t="s">
        <v>4612</v>
      </c>
      <c r="K95" t="s">
        <v>4612</v>
      </c>
    </row>
    <row r="96" spans="1:11" x14ac:dyDescent="0.2">
      <c r="A96" t="s">
        <v>4957</v>
      </c>
      <c r="C96" t="s">
        <v>4958</v>
      </c>
      <c r="E96" t="s">
        <v>4959</v>
      </c>
      <c r="K96" t="s">
        <v>4959</v>
      </c>
    </row>
    <row r="97" spans="1:11" x14ac:dyDescent="0.2">
      <c r="A97" t="s">
        <v>4960</v>
      </c>
      <c r="C97" t="s">
        <v>4961</v>
      </c>
      <c r="E97" t="s">
        <v>4616</v>
      </c>
      <c r="K97" t="s">
        <v>4616</v>
      </c>
    </row>
    <row r="98" spans="1:11" x14ac:dyDescent="0.2">
      <c r="A98" t="s">
        <v>4962</v>
      </c>
      <c r="C98" t="s">
        <v>4963</v>
      </c>
      <c r="E98" t="s">
        <v>4611</v>
      </c>
      <c r="K98" t="s">
        <v>4611</v>
      </c>
    </row>
    <row r="99" spans="1:11" x14ac:dyDescent="0.2">
      <c r="A99" t="s">
        <v>4964</v>
      </c>
      <c r="C99" t="s">
        <v>4343</v>
      </c>
      <c r="E99" t="s">
        <v>4614</v>
      </c>
      <c r="K99" t="s">
        <v>4614</v>
      </c>
    </row>
    <row r="100" spans="1:11" x14ac:dyDescent="0.2">
      <c r="A100" t="s">
        <v>4965</v>
      </c>
      <c r="C100" t="s">
        <v>4342</v>
      </c>
      <c r="E100" t="s">
        <v>4613</v>
      </c>
      <c r="K100" t="s">
        <v>4613</v>
      </c>
    </row>
    <row r="101" spans="1:11" x14ac:dyDescent="0.2">
      <c r="A101" t="s">
        <v>4966</v>
      </c>
      <c r="C101" t="s">
        <v>4344</v>
      </c>
      <c r="E101" t="s">
        <v>3625</v>
      </c>
      <c r="K101" t="s">
        <v>3625</v>
      </c>
    </row>
    <row r="102" spans="1:11" x14ac:dyDescent="0.2">
      <c r="A102" t="s">
        <v>4967</v>
      </c>
      <c r="C102" t="s">
        <v>3266</v>
      </c>
      <c r="E102" t="s">
        <v>3623</v>
      </c>
      <c r="K102" t="s">
        <v>3623</v>
      </c>
    </row>
    <row r="103" spans="1:11" x14ac:dyDescent="0.2">
      <c r="A103" t="s">
        <v>4968</v>
      </c>
      <c r="C103" t="s">
        <v>4969</v>
      </c>
      <c r="E103" t="s">
        <v>3619</v>
      </c>
      <c r="K103" t="s">
        <v>3619</v>
      </c>
    </row>
    <row r="104" spans="1:11" x14ac:dyDescent="0.2">
      <c r="A104" t="s">
        <v>4970</v>
      </c>
      <c r="C104" t="s">
        <v>4971</v>
      </c>
      <c r="E104" t="s">
        <v>3199</v>
      </c>
      <c r="K104" t="s">
        <v>3199</v>
      </c>
    </row>
    <row r="105" spans="1:11" x14ac:dyDescent="0.2">
      <c r="A105" t="s">
        <v>4972</v>
      </c>
      <c r="C105" t="s">
        <v>3965</v>
      </c>
      <c r="E105" t="s">
        <v>3627</v>
      </c>
      <c r="K105" t="s">
        <v>3627</v>
      </c>
    </row>
    <row r="106" spans="1:11" x14ac:dyDescent="0.2">
      <c r="A106" t="s">
        <v>4973</v>
      </c>
      <c r="C106" t="s">
        <v>4974</v>
      </c>
      <c r="E106" t="s">
        <v>3845</v>
      </c>
      <c r="K106" t="s">
        <v>3845</v>
      </c>
    </row>
    <row r="107" spans="1:11" x14ac:dyDescent="0.2">
      <c r="A107" t="s">
        <v>4975</v>
      </c>
      <c r="C107" t="s">
        <v>4976</v>
      </c>
      <c r="E107" t="s">
        <v>4977</v>
      </c>
      <c r="K107" t="s">
        <v>4977</v>
      </c>
    </row>
    <row r="108" spans="1:11" x14ac:dyDescent="0.2">
      <c r="A108" t="s">
        <v>4978</v>
      </c>
      <c r="C108" t="s">
        <v>4145</v>
      </c>
      <c r="E108" t="s">
        <v>3621</v>
      </c>
      <c r="K108" t="s">
        <v>3621</v>
      </c>
    </row>
    <row r="109" spans="1:11" x14ac:dyDescent="0.2">
      <c r="A109" t="s">
        <v>4979</v>
      </c>
      <c r="C109" t="s">
        <v>4146</v>
      </c>
      <c r="E109" t="s">
        <v>4343</v>
      </c>
      <c r="K109" t="s">
        <v>4343</v>
      </c>
    </row>
    <row r="110" spans="1:11" x14ac:dyDescent="0.2">
      <c r="A110" t="s">
        <v>4980</v>
      </c>
      <c r="C110" t="s">
        <v>4143</v>
      </c>
      <c r="E110" t="s">
        <v>4342</v>
      </c>
      <c r="K110" t="s">
        <v>4342</v>
      </c>
    </row>
    <row r="111" spans="1:11" x14ac:dyDescent="0.2">
      <c r="A111" t="s">
        <v>4981</v>
      </c>
      <c r="C111" t="s">
        <v>4144</v>
      </c>
      <c r="E111" t="s">
        <v>4344</v>
      </c>
      <c r="K111" t="s">
        <v>4344</v>
      </c>
    </row>
    <row r="112" spans="1:11" x14ac:dyDescent="0.2">
      <c r="A112" t="s">
        <v>4982</v>
      </c>
      <c r="C112" t="s">
        <v>4983</v>
      </c>
      <c r="E112" t="s">
        <v>3266</v>
      </c>
      <c r="K112" t="s">
        <v>3266</v>
      </c>
    </row>
    <row r="113" spans="1:11" x14ac:dyDescent="0.2">
      <c r="A113" t="s">
        <v>4984</v>
      </c>
      <c r="C113" t="s">
        <v>4985</v>
      </c>
      <c r="E113" t="s">
        <v>4969</v>
      </c>
      <c r="K113" t="s">
        <v>4969</v>
      </c>
    </row>
    <row r="114" spans="1:11" x14ac:dyDescent="0.2">
      <c r="A114" t="s">
        <v>4986</v>
      </c>
      <c r="C114" t="s">
        <v>4319</v>
      </c>
      <c r="E114" t="s">
        <v>4971</v>
      </c>
      <c r="K114" t="s">
        <v>4971</v>
      </c>
    </row>
    <row r="115" spans="1:11" x14ac:dyDescent="0.2">
      <c r="A115" t="s">
        <v>4987</v>
      </c>
      <c r="C115" t="s">
        <v>4320</v>
      </c>
      <c r="E115" t="s">
        <v>3965</v>
      </c>
      <c r="K115" t="s">
        <v>3965</v>
      </c>
    </row>
    <row r="116" spans="1:11" x14ac:dyDescent="0.2">
      <c r="A116" t="s">
        <v>4988</v>
      </c>
      <c r="C116" t="s">
        <v>4321</v>
      </c>
      <c r="E116" t="s">
        <v>4974</v>
      </c>
      <c r="K116" t="s">
        <v>4974</v>
      </c>
    </row>
    <row r="117" spans="1:11" x14ac:dyDescent="0.2">
      <c r="A117" t="s">
        <v>4989</v>
      </c>
      <c r="C117" t="s">
        <v>4111</v>
      </c>
      <c r="E117" t="s">
        <v>4976</v>
      </c>
      <c r="K117" t="s">
        <v>4976</v>
      </c>
    </row>
    <row r="118" spans="1:11" x14ac:dyDescent="0.2">
      <c r="A118" t="s">
        <v>4990</v>
      </c>
      <c r="C118" t="s">
        <v>4112</v>
      </c>
      <c r="E118" t="s">
        <v>4145</v>
      </c>
      <c r="K118" t="s">
        <v>4145</v>
      </c>
    </row>
    <row r="119" spans="1:11" x14ac:dyDescent="0.2">
      <c r="A119" t="s">
        <v>4991</v>
      </c>
      <c r="C119" t="s">
        <v>3287</v>
      </c>
      <c r="E119" t="s">
        <v>4146</v>
      </c>
      <c r="K119" t="s">
        <v>4146</v>
      </c>
    </row>
    <row r="120" spans="1:11" x14ac:dyDescent="0.2">
      <c r="A120" t="s">
        <v>4992</v>
      </c>
      <c r="C120" t="s">
        <v>4088</v>
      </c>
      <c r="E120" t="s">
        <v>4143</v>
      </c>
      <c r="K120" t="s">
        <v>4143</v>
      </c>
    </row>
    <row r="121" spans="1:11" x14ac:dyDescent="0.2">
      <c r="A121" t="s">
        <v>4993</v>
      </c>
      <c r="C121" t="s">
        <v>4087</v>
      </c>
      <c r="E121" t="s">
        <v>4144</v>
      </c>
      <c r="K121" t="s">
        <v>4144</v>
      </c>
    </row>
    <row r="122" spans="1:11" x14ac:dyDescent="0.2">
      <c r="A122" t="s">
        <v>4994</v>
      </c>
      <c r="C122" t="s">
        <v>4084</v>
      </c>
      <c r="E122" t="s">
        <v>4983</v>
      </c>
      <c r="K122" t="s">
        <v>4983</v>
      </c>
    </row>
    <row r="123" spans="1:11" x14ac:dyDescent="0.2">
      <c r="A123" t="s">
        <v>4995</v>
      </c>
      <c r="C123" t="s">
        <v>4086</v>
      </c>
      <c r="E123" t="s">
        <v>4996</v>
      </c>
      <c r="K123" t="s">
        <v>4996</v>
      </c>
    </row>
    <row r="124" spans="1:11" x14ac:dyDescent="0.2">
      <c r="A124" t="s">
        <v>4997</v>
      </c>
      <c r="C124" t="s">
        <v>4085</v>
      </c>
      <c r="E124" t="s">
        <v>4998</v>
      </c>
      <c r="K124" t="s">
        <v>4998</v>
      </c>
    </row>
    <row r="125" spans="1:11" x14ac:dyDescent="0.2">
      <c r="A125" t="s">
        <v>4999</v>
      </c>
      <c r="C125" t="s">
        <v>3246</v>
      </c>
      <c r="E125" t="s">
        <v>5000</v>
      </c>
      <c r="K125" t="s">
        <v>5000</v>
      </c>
    </row>
    <row r="126" spans="1:11" x14ac:dyDescent="0.2">
      <c r="A126" t="s">
        <v>5001</v>
      </c>
      <c r="C126" t="s">
        <v>3828</v>
      </c>
      <c r="E126" t="s">
        <v>4985</v>
      </c>
      <c r="K126" t="s">
        <v>4985</v>
      </c>
    </row>
    <row r="127" spans="1:11" x14ac:dyDescent="0.2">
      <c r="A127" t="s">
        <v>5002</v>
      </c>
      <c r="C127" t="s">
        <v>3829</v>
      </c>
      <c r="E127" t="s">
        <v>5003</v>
      </c>
      <c r="K127" t="s">
        <v>5003</v>
      </c>
    </row>
    <row r="128" spans="1:11" x14ac:dyDescent="0.2">
      <c r="A128" t="s">
        <v>5004</v>
      </c>
      <c r="C128" t="s">
        <v>3827</v>
      </c>
      <c r="E128" t="s">
        <v>5005</v>
      </c>
      <c r="K128" t="s">
        <v>5005</v>
      </c>
    </row>
    <row r="129" spans="1:11" x14ac:dyDescent="0.2">
      <c r="A129" t="s">
        <v>5006</v>
      </c>
      <c r="C129" t="s">
        <v>3941</v>
      </c>
      <c r="E129" t="s">
        <v>5007</v>
      </c>
      <c r="K129" t="s">
        <v>5007</v>
      </c>
    </row>
    <row r="130" spans="1:11" x14ac:dyDescent="0.2">
      <c r="A130" t="s">
        <v>5008</v>
      </c>
      <c r="C130" t="s">
        <v>3945</v>
      </c>
      <c r="E130" t="s">
        <v>5009</v>
      </c>
      <c r="K130" t="s">
        <v>5009</v>
      </c>
    </row>
    <row r="131" spans="1:11" x14ac:dyDescent="0.2">
      <c r="A131" t="s">
        <v>5010</v>
      </c>
      <c r="C131" t="s">
        <v>3946</v>
      </c>
      <c r="E131" t="s">
        <v>4319</v>
      </c>
      <c r="K131" t="s">
        <v>4319</v>
      </c>
    </row>
    <row r="132" spans="1:11" x14ac:dyDescent="0.2">
      <c r="A132" t="s">
        <v>5011</v>
      </c>
      <c r="C132" t="s">
        <v>3943</v>
      </c>
      <c r="E132" t="s">
        <v>5012</v>
      </c>
      <c r="K132" t="s">
        <v>5012</v>
      </c>
    </row>
    <row r="133" spans="1:11" x14ac:dyDescent="0.2">
      <c r="A133" t="s">
        <v>5013</v>
      </c>
      <c r="C133" t="s">
        <v>3947</v>
      </c>
      <c r="E133" t="s">
        <v>5014</v>
      </c>
      <c r="K133" t="s">
        <v>5014</v>
      </c>
    </row>
    <row r="134" spans="1:11" x14ac:dyDescent="0.2">
      <c r="A134" t="s">
        <v>5015</v>
      </c>
      <c r="C134" t="s">
        <v>3942</v>
      </c>
      <c r="E134" t="s">
        <v>4320</v>
      </c>
      <c r="K134" t="s">
        <v>4320</v>
      </c>
    </row>
    <row r="135" spans="1:11" x14ac:dyDescent="0.2">
      <c r="A135" t="s">
        <v>5016</v>
      </c>
      <c r="C135" t="s">
        <v>3265</v>
      </c>
      <c r="E135" t="s">
        <v>4321</v>
      </c>
      <c r="K135" t="s">
        <v>4321</v>
      </c>
    </row>
    <row r="136" spans="1:11" x14ac:dyDescent="0.2">
      <c r="A136" t="s">
        <v>5017</v>
      </c>
      <c r="C136" t="s">
        <v>4051</v>
      </c>
      <c r="E136" t="s">
        <v>4111</v>
      </c>
      <c r="K136" t="s">
        <v>4111</v>
      </c>
    </row>
    <row r="137" spans="1:11" x14ac:dyDescent="0.2">
      <c r="A137" t="s">
        <v>5018</v>
      </c>
      <c r="C137" t="s">
        <v>4407</v>
      </c>
      <c r="E137" t="s">
        <v>5019</v>
      </c>
      <c r="K137" t="s">
        <v>5019</v>
      </c>
    </row>
    <row r="138" spans="1:11" x14ac:dyDescent="0.2">
      <c r="A138" t="s">
        <v>5020</v>
      </c>
      <c r="C138" t="s">
        <v>4409</v>
      </c>
      <c r="E138" t="s">
        <v>5021</v>
      </c>
      <c r="K138" t="s">
        <v>5021</v>
      </c>
    </row>
    <row r="139" spans="1:11" x14ac:dyDescent="0.2">
      <c r="A139" t="s">
        <v>5022</v>
      </c>
      <c r="C139" t="s">
        <v>4408</v>
      </c>
      <c r="E139" t="s">
        <v>4112</v>
      </c>
      <c r="K139" t="s">
        <v>4112</v>
      </c>
    </row>
    <row r="140" spans="1:11" x14ac:dyDescent="0.2">
      <c r="A140" t="s">
        <v>5023</v>
      </c>
      <c r="C140" t="s">
        <v>3665</v>
      </c>
      <c r="E140" t="s">
        <v>4298</v>
      </c>
      <c r="K140" t="s">
        <v>4298</v>
      </c>
    </row>
    <row r="141" spans="1:11" x14ac:dyDescent="0.2">
      <c r="A141" t="s">
        <v>5024</v>
      </c>
      <c r="C141" t="s">
        <v>4713</v>
      </c>
      <c r="E141" t="s">
        <v>3287</v>
      </c>
      <c r="K141" t="s">
        <v>3287</v>
      </c>
    </row>
    <row r="142" spans="1:11" x14ac:dyDescent="0.2">
      <c r="A142" t="s">
        <v>5025</v>
      </c>
      <c r="C142" t="s">
        <v>3429</v>
      </c>
      <c r="E142" t="s">
        <v>3384</v>
      </c>
      <c r="K142" t="s">
        <v>3384</v>
      </c>
    </row>
    <row r="143" spans="1:11" x14ac:dyDescent="0.2">
      <c r="A143" t="s">
        <v>5026</v>
      </c>
      <c r="C143" t="s">
        <v>4710</v>
      </c>
      <c r="E143" t="s">
        <v>4088</v>
      </c>
      <c r="K143" t="s">
        <v>4088</v>
      </c>
    </row>
    <row r="144" spans="1:11" x14ac:dyDescent="0.2">
      <c r="A144" t="s">
        <v>5027</v>
      </c>
      <c r="C144" t="s">
        <v>4712</v>
      </c>
      <c r="E144" t="s">
        <v>4087</v>
      </c>
      <c r="K144" t="s">
        <v>4087</v>
      </c>
    </row>
    <row r="145" spans="1:11" x14ac:dyDescent="0.2">
      <c r="A145" t="s">
        <v>5028</v>
      </c>
      <c r="C145" t="s">
        <v>4711</v>
      </c>
      <c r="E145" t="s">
        <v>4084</v>
      </c>
      <c r="K145" t="s">
        <v>4084</v>
      </c>
    </row>
    <row r="146" spans="1:11" x14ac:dyDescent="0.2">
      <c r="A146" t="s">
        <v>5029</v>
      </c>
      <c r="C146" t="s">
        <v>3644</v>
      </c>
      <c r="E146" t="s">
        <v>4086</v>
      </c>
      <c r="K146" t="s">
        <v>4086</v>
      </c>
    </row>
    <row r="147" spans="1:11" x14ac:dyDescent="0.2">
      <c r="A147" t="s">
        <v>5030</v>
      </c>
      <c r="C147" t="s">
        <v>3639</v>
      </c>
      <c r="E147" t="s">
        <v>4085</v>
      </c>
      <c r="K147" t="s">
        <v>4085</v>
      </c>
    </row>
    <row r="148" spans="1:11" x14ac:dyDescent="0.2">
      <c r="A148" t="s">
        <v>5031</v>
      </c>
      <c r="C148" t="s">
        <v>3642</v>
      </c>
      <c r="E148" t="s">
        <v>3319</v>
      </c>
      <c r="K148" t="s">
        <v>3319</v>
      </c>
    </row>
    <row r="149" spans="1:11" x14ac:dyDescent="0.2">
      <c r="A149" t="s">
        <v>5032</v>
      </c>
      <c r="C149" t="s">
        <v>3637</v>
      </c>
      <c r="E149" t="s">
        <v>3246</v>
      </c>
      <c r="K149" t="s">
        <v>3246</v>
      </c>
    </row>
    <row r="150" spans="1:11" x14ac:dyDescent="0.2">
      <c r="A150" t="s">
        <v>5033</v>
      </c>
      <c r="C150" t="s">
        <v>3640</v>
      </c>
      <c r="E150" t="s">
        <v>3316</v>
      </c>
      <c r="K150" t="s">
        <v>3316</v>
      </c>
    </row>
    <row r="151" spans="1:11" x14ac:dyDescent="0.2">
      <c r="A151" t="s">
        <v>5034</v>
      </c>
      <c r="C151" t="s">
        <v>3638</v>
      </c>
      <c r="E151" t="s">
        <v>3828</v>
      </c>
      <c r="K151" t="s">
        <v>3828</v>
      </c>
    </row>
    <row r="152" spans="1:11" x14ac:dyDescent="0.2">
      <c r="A152" t="s">
        <v>5035</v>
      </c>
      <c r="C152" t="s">
        <v>5036</v>
      </c>
      <c r="E152" t="s">
        <v>3829</v>
      </c>
      <c r="K152" t="s">
        <v>3829</v>
      </c>
    </row>
    <row r="153" spans="1:11" x14ac:dyDescent="0.2">
      <c r="A153" t="s">
        <v>5037</v>
      </c>
      <c r="C153" t="s">
        <v>5038</v>
      </c>
      <c r="E153" t="s">
        <v>3827</v>
      </c>
      <c r="K153" t="s">
        <v>3827</v>
      </c>
    </row>
    <row r="154" spans="1:11" x14ac:dyDescent="0.2">
      <c r="A154" t="s">
        <v>5039</v>
      </c>
      <c r="C154" t="s">
        <v>4520</v>
      </c>
      <c r="E154" t="s">
        <v>3941</v>
      </c>
      <c r="K154" t="s">
        <v>3941</v>
      </c>
    </row>
    <row r="155" spans="1:11" x14ac:dyDescent="0.2">
      <c r="A155" t="s">
        <v>5040</v>
      </c>
      <c r="C155" t="s">
        <v>4523</v>
      </c>
      <c r="E155" t="s">
        <v>3945</v>
      </c>
      <c r="K155" t="s">
        <v>3945</v>
      </c>
    </row>
    <row r="156" spans="1:11" x14ac:dyDescent="0.2">
      <c r="A156" t="s">
        <v>5041</v>
      </c>
      <c r="C156" t="s">
        <v>3383</v>
      </c>
      <c r="E156" t="s">
        <v>3946</v>
      </c>
      <c r="K156" t="s">
        <v>3946</v>
      </c>
    </row>
    <row r="157" spans="1:11" x14ac:dyDescent="0.2">
      <c r="A157" t="s">
        <v>5042</v>
      </c>
      <c r="C157" t="s">
        <v>4522</v>
      </c>
      <c r="E157" t="s">
        <v>3943</v>
      </c>
      <c r="K157" t="s">
        <v>3943</v>
      </c>
    </row>
    <row r="158" spans="1:11" x14ac:dyDescent="0.2">
      <c r="A158" t="s">
        <v>5043</v>
      </c>
      <c r="C158" t="s">
        <v>5044</v>
      </c>
      <c r="E158" t="s">
        <v>3947</v>
      </c>
      <c r="K158" t="s">
        <v>3947</v>
      </c>
    </row>
    <row r="159" spans="1:11" x14ac:dyDescent="0.2">
      <c r="A159" t="s">
        <v>5045</v>
      </c>
      <c r="C159" t="s">
        <v>5046</v>
      </c>
      <c r="E159" t="s">
        <v>3942</v>
      </c>
      <c r="K159" t="s">
        <v>3942</v>
      </c>
    </row>
    <row r="160" spans="1:11" x14ac:dyDescent="0.2">
      <c r="A160" t="s">
        <v>5047</v>
      </c>
      <c r="C160" t="s">
        <v>4259</v>
      </c>
      <c r="E160" t="s">
        <v>3265</v>
      </c>
      <c r="K160" t="s">
        <v>3265</v>
      </c>
    </row>
    <row r="161" spans="1:11" x14ac:dyDescent="0.2">
      <c r="A161" t="s">
        <v>5048</v>
      </c>
      <c r="C161" t="s">
        <v>5049</v>
      </c>
      <c r="E161" t="s">
        <v>5050</v>
      </c>
      <c r="K161" t="s">
        <v>5050</v>
      </c>
    </row>
    <row r="162" spans="1:11" x14ac:dyDescent="0.2">
      <c r="A162" t="s">
        <v>5051</v>
      </c>
      <c r="C162" t="s">
        <v>5052</v>
      </c>
      <c r="E162" t="s">
        <v>3369</v>
      </c>
      <c r="K162" t="s">
        <v>3369</v>
      </c>
    </row>
    <row r="163" spans="1:11" x14ac:dyDescent="0.2">
      <c r="A163" t="s">
        <v>5053</v>
      </c>
      <c r="C163" t="s">
        <v>5054</v>
      </c>
      <c r="E163" t="s">
        <v>4261</v>
      </c>
      <c r="K163" t="s">
        <v>4261</v>
      </c>
    </row>
    <row r="164" spans="1:11" x14ac:dyDescent="0.2">
      <c r="A164" t="s">
        <v>5055</v>
      </c>
      <c r="C164" t="s">
        <v>4724</v>
      </c>
      <c r="E164" t="s">
        <v>4051</v>
      </c>
      <c r="K164" t="s">
        <v>4051</v>
      </c>
    </row>
    <row r="165" spans="1:11" x14ac:dyDescent="0.2">
      <c r="A165" t="s">
        <v>5056</v>
      </c>
      <c r="C165" t="s">
        <v>3831</v>
      </c>
      <c r="E165" t="s">
        <v>3367</v>
      </c>
      <c r="K165" t="s">
        <v>3367</v>
      </c>
    </row>
    <row r="166" spans="1:11" x14ac:dyDescent="0.2">
      <c r="A166" t="s">
        <v>5057</v>
      </c>
      <c r="C166" t="s">
        <v>3832</v>
      </c>
      <c r="E166" t="s">
        <v>3363</v>
      </c>
      <c r="K166" t="s">
        <v>3363</v>
      </c>
    </row>
    <row r="167" spans="1:11" x14ac:dyDescent="0.2">
      <c r="A167" t="s">
        <v>5058</v>
      </c>
      <c r="C167" t="s">
        <v>3838</v>
      </c>
      <c r="E167" t="s">
        <v>3365</v>
      </c>
      <c r="K167" t="s">
        <v>3365</v>
      </c>
    </row>
    <row r="168" spans="1:11" x14ac:dyDescent="0.2">
      <c r="A168" t="s">
        <v>5059</v>
      </c>
      <c r="C168" t="s">
        <v>3834</v>
      </c>
      <c r="E168" t="s">
        <v>3513</v>
      </c>
      <c r="K168" t="s">
        <v>3513</v>
      </c>
    </row>
    <row r="169" spans="1:11" x14ac:dyDescent="0.2">
      <c r="A169" t="s">
        <v>5060</v>
      </c>
      <c r="C169" t="s">
        <v>3835</v>
      </c>
      <c r="E169" t="s">
        <v>4665</v>
      </c>
      <c r="K169" t="s">
        <v>4665</v>
      </c>
    </row>
    <row r="170" spans="1:11" x14ac:dyDescent="0.2">
      <c r="A170" t="s">
        <v>5061</v>
      </c>
      <c r="C170" t="s">
        <v>3836</v>
      </c>
      <c r="E170" t="s">
        <v>3511</v>
      </c>
      <c r="K170" t="s">
        <v>3511</v>
      </c>
    </row>
    <row r="171" spans="1:11" x14ac:dyDescent="0.2">
      <c r="A171" t="s">
        <v>5062</v>
      </c>
      <c r="C171" t="s">
        <v>3833</v>
      </c>
      <c r="E171" t="s">
        <v>4407</v>
      </c>
      <c r="K171" t="s">
        <v>4407</v>
      </c>
    </row>
    <row r="172" spans="1:11" x14ac:dyDescent="0.2">
      <c r="A172" t="s">
        <v>5063</v>
      </c>
      <c r="C172" t="s">
        <v>3923</v>
      </c>
      <c r="E172" t="s">
        <v>4409</v>
      </c>
      <c r="K172" t="s">
        <v>4409</v>
      </c>
    </row>
    <row r="173" spans="1:11" x14ac:dyDescent="0.2">
      <c r="A173" t="s">
        <v>5064</v>
      </c>
      <c r="C173" t="s">
        <v>3922</v>
      </c>
      <c r="E173" t="s">
        <v>4408</v>
      </c>
      <c r="K173" t="s">
        <v>4408</v>
      </c>
    </row>
    <row r="174" spans="1:11" x14ac:dyDescent="0.2">
      <c r="A174" t="s">
        <v>5065</v>
      </c>
      <c r="C174" t="s">
        <v>4097</v>
      </c>
      <c r="E174" t="s">
        <v>5066</v>
      </c>
      <c r="K174" t="s">
        <v>5066</v>
      </c>
    </row>
    <row r="175" spans="1:11" x14ac:dyDescent="0.2">
      <c r="A175" t="s">
        <v>5067</v>
      </c>
      <c r="C175" t="s">
        <v>4096</v>
      </c>
      <c r="E175" t="s">
        <v>3237</v>
      </c>
      <c r="K175" t="s">
        <v>3237</v>
      </c>
    </row>
    <row r="176" spans="1:11" x14ac:dyDescent="0.2">
      <c r="A176" t="s">
        <v>5068</v>
      </c>
      <c r="C176" t="s">
        <v>5069</v>
      </c>
      <c r="E176" t="s">
        <v>3235</v>
      </c>
      <c r="K176" t="s">
        <v>3235</v>
      </c>
    </row>
    <row r="177" spans="1:11" x14ac:dyDescent="0.2">
      <c r="A177" t="s">
        <v>5070</v>
      </c>
      <c r="C177" t="s">
        <v>5071</v>
      </c>
      <c r="E177" t="s">
        <v>3233</v>
      </c>
      <c r="K177" t="s">
        <v>3233</v>
      </c>
    </row>
    <row r="178" spans="1:11" x14ac:dyDescent="0.2">
      <c r="A178" t="s">
        <v>5072</v>
      </c>
      <c r="C178" t="s">
        <v>5073</v>
      </c>
      <c r="E178" t="s">
        <v>3665</v>
      </c>
      <c r="K178" t="s">
        <v>3665</v>
      </c>
    </row>
    <row r="179" spans="1:11" x14ac:dyDescent="0.2">
      <c r="A179" t="s">
        <v>5074</v>
      </c>
      <c r="C179" t="s">
        <v>5075</v>
      </c>
      <c r="E179" t="s">
        <v>3882</v>
      </c>
      <c r="K179" t="s">
        <v>3882</v>
      </c>
    </row>
    <row r="180" spans="1:11" x14ac:dyDescent="0.2">
      <c r="A180" t="s">
        <v>5076</v>
      </c>
      <c r="C180" t="s">
        <v>5077</v>
      </c>
      <c r="E180" t="s">
        <v>3884</v>
      </c>
      <c r="K180" t="s">
        <v>3884</v>
      </c>
    </row>
    <row r="181" spans="1:11" x14ac:dyDescent="0.2">
      <c r="A181" t="s">
        <v>5078</v>
      </c>
      <c r="C181" t="s">
        <v>3598</v>
      </c>
      <c r="E181" t="s">
        <v>5079</v>
      </c>
      <c r="K181" t="s">
        <v>5079</v>
      </c>
    </row>
    <row r="182" spans="1:11" x14ac:dyDescent="0.2">
      <c r="A182" t="s">
        <v>5080</v>
      </c>
      <c r="C182" t="s">
        <v>5081</v>
      </c>
      <c r="E182" t="s">
        <v>4713</v>
      </c>
      <c r="K182" t="s">
        <v>4713</v>
      </c>
    </row>
    <row r="183" spans="1:11" x14ac:dyDescent="0.2">
      <c r="A183" t="s">
        <v>5082</v>
      </c>
      <c r="C183" t="s">
        <v>3196</v>
      </c>
      <c r="E183" t="s">
        <v>3429</v>
      </c>
      <c r="K183" t="s">
        <v>3429</v>
      </c>
    </row>
    <row r="184" spans="1:11" x14ac:dyDescent="0.2">
      <c r="A184" t="s">
        <v>5083</v>
      </c>
      <c r="C184" t="s">
        <v>5084</v>
      </c>
      <c r="E184" t="s">
        <v>4829</v>
      </c>
      <c r="K184" t="s">
        <v>4829</v>
      </c>
    </row>
    <row r="185" spans="1:11" x14ac:dyDescent="0.2">
      <c r="A185" t="s">
        <v>5085</v>
      </c>
      <c r="C185" t="s">
        <v>5086</v>
      </c>
      <c r="E185" t="s">
        <v>4710</v>
      </c>
      <c r="K185" t="s">
        <v>4710</v>
      </c>
    </row>
    <row r="186" spans="1:11" x14ac:dyDescent="0.2">
      <c r="A186" t="s">
        <v>5087</v>
      </c>
      <c r="C186" t="s">
        <v>3599</v>
      </c>
      <c r="E186" t="s">
        <v>4712</v>
      </c>
      <c r="K186" t="s">
        <v>4712</v>
      </c>
    </row>
    <row r="187" spans="1:11" x14ac:dyDescent="0.2">
      <c r="A187" t="s">
        <v>5088</v>
      </c>
      <c r="C187" t="s">
        <v>5089</v>
      </c>
      <c r="E187" t="s">
        <v>4711</v>
      </c>
      <c r="K187" t="s">
        <v>4711</v>
      </c>
    </row>
    <row r="188" spans="1:11" x14ac:dyDescent="0.2">
      <c r="A188" t="s">
        <v>5090</v>
      </c>
      <c r="C188" t="s">
        <v>4716</v>
      </c>
      <c r="E188" t="s">
        <v>3644</v>
      </c>
      <c r="K188" t="s">
        <v>3644</v>
      </c>
    </row>
    <row r="189" spans="1:11" x14ac:dyDescent="0.2">
      <c r="A189" t="s">
        <v>5091</v>
      </c>
      <c r="C189" t="s">
        <v>4717</v>
      </c>
      <c r="E189" t="s">
        <v>3639</v>
      </c>
      <c r="K189" t="s">
        <v>3639</v>
      </c>
    </row>
    <row r="190" spans="1:11" x14ac:dyDescent="0.2">
      <c r="A190" t="s">
        <v>5092</v>
      </c>
      <c r="C190" t="s">
        <v>4729</v>
      </c>
      <c r="E190" t="s">
        <v>3642</v>
      </c>
      <c r="K190" t="s">
        <v>3642</v>
      </c>
    </row>
    <row r="191" spans="1:11" x14ac:dyDescent="0.2">
      <c r="A191" t="s">
        <v>5093</v>
      </c>
      <c r="C191" t="s">
        <v>3485</v>
      </c>
      <c r="E191" t="s">
        <v>3637</v>
      </c>
      <c r="K191" t="s">
        <v>3637</v>
      </c>
    </row>
    <row r="192" spans="1:11" x14ac:dyDescent="0.2">
      <c r="A192" t="s">
        <v>5094</v>
      </c>
      <c r="C192" t="s">
        <v>3490</v>
      </c>
      <c r="E192" t="s">
        <v>3640</v>
      </c>
      <c r="K192" t="s">
        <v>3640</v>
      </c>
    </row>
    <row r="193" spans="1:11" x14ac:dyDescent="0.2">
      <c r="A193" t="s">
        <v>5095</v>
      </c>
      <c r="C193" t="s">
        <v>3489</v>
      </c>
      <c r="E193" t="s">
        <v>3638</v>
      </c>
      <c r="K193" t="s">
        <v>3638</v>
      </c>
    </row>
    <row r="194" spans="1:11" x14ac:dyDescent="0.2">
      <c r="A194" t="s">
        <v>5096</v>
      </c>
      <c r="C194" t="s">
        <v>3487</v>
      </c>
      <c r="E194" t="s">
        <v>5036</v>
      </c>
      <c r="K194" t="s">
        <v>5036</v>
      </c>
    </row>
    <row r="195" spans="1:11" x14ac:dyDescent="0.2">
      <c r="A195" t="s">
        <v>5097</v>
      </c>
      <c r="C195" t="s">
        <v>4133</v>
      </c>
      <c r="E195" t="s">
        <v>5038</v>
      </c>
      <c r="K195" t="s">
        <v>5038</v>
      </c>
    </row>
    <row r="196" spans="1:11" x14ac:dyDescent="0.2">
      <c r="A196" t="s">
        <v>5098</v>
      </c>
      <c r="C196" t="s">
        <v>4134</v>
      </c>
      <c r="E196" t="s">
        <v>4520</v>
      </c>
      <c r="K196" t="s">
        <v>4520</v>
      </c>
    </row>
    <row r="197" spans="1:11" x14ac:dyDescent="0.2">
      <c r="A197" t="s">
        <v>5099</v>
      </c>
      <c r="C197" t="s">
        <v>3478</v>
      </c>
      <c r="E197" t="s">
        <v>4523</v>
      </c>
      <c r="K197" t="s">
        <v>4523</v>
      </c>
    </row>
    <row r="198" spans="1:11" x14ac:dyDescent="0.2">
      <c r="A198" t="s">
        <v>5100</v>
      </c>
      <c r="C198" t="s">
        <v>3177</v>
      </c>
      <c r="E198" t="s">
        <v>3383</v>
      </c>
      <c r="K198" t="s">
        <v>3383</v>
      </c>
    </row>
    <row r="199" spans="1:11" x14ac:dyDescent="0.2">
      <c r="A199" t="s">
        <v>5101</v>
      </c>
      <c r="C199" t="s">
        <v>3176</v>
      </c>
      <c r="E199" t="s">
        <v>4522</v>
      </c>
      <c r="K199" t="s">
        <v>4522</v>
      </c>
    </row>
    <row r="200" spans="1:11" x14ac:dyDescent="0.2">
      <c r="A200" t="s">
        <v>5102</v>
      </c>
      <c r="C200" t="s">
        <v>3476</v>
      </c>
      <c r="E200" t="s">
        <v>5103</v>
      </c>
      <c r="K200" t="s">
        <v>5103</v>
      </c>
    </row>
    <row r="201" spans="1:11" x14ac:dyDescent="0.2">
      <c r="A201" t="s">
        <v>5104</v>
      </c>
      <c r="C201" t="s">
        <v>3179</v>
      </c>
      <c r="E201" t="s">
        <v>5044</v>
      </c>
      <c r="K201" t="s">
        <v>5044</v>
      </c>
    </row>
    <row r="202" spans="1:11" x14ac:dyDescent="0.2">
      <c r="A202" t="s">
        <v>5105</v>
      </c>
      <c r="C202" t="s">
        <v>4755</v>
      </c>
      <c r="E202" t="s">
        <v>4775</v>
      </c>
      <c r="K202" t="s">
        <v>4775</v>
      </c>
    </row>
    <row r="203" spans="1:11" x14ac:dyDescent="0.2">
      <c r="A203" t="s">
        <v>5106</v>
      </c>
      <c r="C203" t="s">
        <v>4754</v>
      </c>
      <c r="E203" t="s">
        <v>5046</v>
      </c>
      <c r="K203" t="s">
        <v>5046</v>
      </c>
    </row>
    <row r="204" spans="1:11" x14ac:dyDescent="0.2">
      <c r="A204" t="s">
        <v>5107</v>
      </c>
      <c r="C204" t="s">
        <v>4132</v>
      </c>
      <c r="E204" t="s">
        <v>5108</v>
      </c>
      <c r="K204" t="s">
        <v>5108</v>
      </c>
    </row>
    <row r="205" spans="1:11" x14ac:dyDescent="0.2">
      <c r="A205" t="s">
        <v>5109</v>
      </c>
      <c r="C205" t="s">
        <v>3618</v>
      </c>
      <c r="E205" t="s">
        <v>5110</v>
      </c>
      <c r="K205" t="s">
        <v>5110</v>
      </c>
    </row>
    <row r="206" spans="1:11" x14ac:dyDescent="0.2">
      <c r="A206" t="s">
        <v>5111</v>
      </c>
      <c r="C206" t="s">
        <v>3823</v>
      </c>
      <c r="E206" t="s">
        <v>4259</v>
      </c>
      <c r="K206" t="s">
        <v>4259</v>
      </c>
    </row>
    <row r="207" spans="1:11" x14ac:dyDescent="0.2">
      <c r="A207" t="s">
        <v>5112</v>
      </c>
      <c r="C207" t="s">
        <v>3821</v>
      </c>
      <c r="E207" t="s">
        <v>5049</v>
      </c>
      <c r="K207" t="s">
        <v>5049</v>
      </c>
    </row>
    <row r="208" spans="1:11" x14ac:dyDescent="0.2">
      <c r="A208" t="s">
        <v>5113</v>
      </c>
      <c r="C208" t="s">
        <v>3244</v>
      </c>
      <c r="E208" t="s">
        <v>5052</v>
      </c>
      <c r="K208" t="s">
        <v>5052</v>
      </c>
    </row>
    <row r="209" spans="1:11" x14ac:dyDescent="0.2">
      <c r="A209" t="s">
        <v>5114</v>
      </c>
      <c r="C209" t="s">
        <v>3825</v>
      </c>
      <c r="E209" t="s">
        <v>5054</v>
      </c>
      <c r="K209" t="s">
        <v>5054</v>
      </c>
    </row>
    <row r="210" spans="1:11" x14ac:dyDescent="0.2">
      <c r="A210" t="s">
        <v>5115</v>
      </c>
      <c r="C210" t="s">
        <v>4456</v>
      </c>
      <c r="E210" t="s">
        <v>4724</v>
      </c>
      <c r="K210" t="s">
        <v>4724</v>
      </c>
    </row>
    <row r="211" spans="1:11" x14ac:dyDescent="0.2">
      <c r="A211" t="s">
        <v>5116</v>
      </c>
      <c r="C211" t="s">
        <v>4737</v>
      </c>
      <c r="E211" t="s">
        <v>3831</v>
      </c>
      <c r="K211" t="s">
        <v>3831</v>
      </c>
    </row>
    <row r="212" spans="1:11" x14ac:dyDescent="0.2">
      <c r="A212" t="s">
        <v>5117</v>
      </c>
      <c r="C212" t="s">
        <v>4735</v>
      </c>
      <c r="E212" t="s">
        <v>3832</v>
      </c>
      <c r="K212" t="s">
        <v>3832</v>
      </c>
    </row>
    <row r="213" spans="1:11" x14ac:dyDescent="0.2">
      <c r="A213" t="s">
        <v>5118</v>
      </c>
      <c r="C213" t="s">
        <v>4739</v>
      </c>
      <c r="E213" t="s">
        <v>3838</v>
      </c>
      <c r="K213" t="s">
        <v>3838</v>
      </c>
    </row>
    <row r="214" spans="1:11" x14ac:dyDescent="0.2">
      <c r="A214" t="s">
        <v>5119</v>
      </c>
      <c r="C214" t="s">
        <v>3724</v>
      </c>
      <c r="E214" t="s">
        <v>3834</v>
      </c>
      <c r="K214" t="s">
        <v>3834</v>
      </c>
    </row>
    <row r="215" spans="1:11" x14ac:dyDescent="0.2">
      <c r="A215" t="s">
        <v>5120</v>
      </c>
      <c r="C215" t="s">
        <v>3723</v>
      </c>
      <c r="E215" t="s">
        <v>3835</v>
      </c>
      <c r="K215" t="s">
        <v>3835</v>
      </c>
    </row>
    <row r="216" spans="1:11" x14ac:dyDescent="0.2">
      <c r="A216" t="s">
        <v>5121</v>
      </c>
      <c r="C216" t="s">
        <v>3721</v>
      </c>
      <c r="E216" t="s">
        <v>3836</v>
      </c>
      <c r="K216" t="s">
        <v>3836</v>
      </c>
    </row>
    <row r="217" spans="1:11" x14ac:dyDescent="0.2">
      <c r="A217" t="s">
        <v>5122</v>
      </c>
      <c r="C217" t="s">
        <v>5123</v>
      </c>
      <c r="E217" t="s">
        <v>3833</v>
      </c>
      <c r="K217" t="s">
        <v>3833</v>
      </c>
    </row>
    <row r="218" spans="1:11" x14ac:dyDescent="0.2">
      <c r="A218" t="s">
        <v>5124</v>
      </c>
      <c r="C218" t="s">
        <v>4184</v>
      </c>
      <c r="E218" t="s">
        <v>4069</v>
      </c>
      <c r="K218" t="s">
        <v>4069</v>
      </c>
    </row>
    <row r="219" spans="1:11" x14ac:dyDescent="0.2">
      <c r="A219" t="s">
        <v>5125</v>
      </c>
      <c r="C219" t="s">
        <v>4181</v>
      </c>
      <c r="E219" t="s">
        <v>3923</v>
      </c>
      <c r="K219" t="s">
        <v>3923</v>
      </c>
    </row>
    <row r="220" spans="1:11" x14ac:dyDescent="0.2">
      <c r="A220" t="s">
        <v>4341</v>
      </c>
      <c r="C220" t="s">
        <v>4180</v>
      </c>
      <c r="E220" t="s">
        <v>3922</v>
      </c>
      <c r="K220" t="s">
        <v>3922</v>
      </c>
    </row>
    <row r="221" spans="1:11" x14ac:dyDescent="0.2">
      <c r="A221" t="s">
        <v>4340</v>
      </c>
      <c r="C221" t="s">
        <v>3297</v>
      </c>
      <c r="E221" t="s">
        <v>5126</v>
      </c>
      <c r="K221" t="s">
        <v>5126</v>
      </c>
    </row>
    <row r="222" spans="1:11" x14ac:dyDescent="0.2">
      <c r="A222" t="s">
        <v>4361</v>
      </c>
      <c r="C222" t="s">
        <v>4183</v>
      </c>
      <c r="E222" t="s">
        <v>4097</v>
      </c>
      <c r="K222" t="s">
        <v>4097</v>
      </c>
    </row>
    <row r="223" spans="1:11" x14ac:dyDescent="0.2">
      <c r="A223" t="s">
        <v>4360</v>
      </c>
      <c r="C223" t="s">
        <v>4179</v>
      </c>
      <c r="E223" t="s">
        <v>4096</v>
      </c>
      <c r="K223" t="s">
        <v>4096</v>
      </c>
    </row>
    <row r="224" spans="1:11" x14ac:dyDescent="0.2">
      <c r="A224" t="s">
        <v>4362</v>
      </c>
      <c r="C224" t="s">
        <v>5127</v>
      </c>
      <c r="E224" t="s">
        <v>5069</v>
      </c>
      <c r="K224" t="s">
        <v>5069</v>
      </c>
    </row>
    <row r="225" spans="1:11" x14ac:dyDescent="0.2">
      <c r="A225" t="s">
        <v>4015</v>
      </c>
      <c r="C225" t="s">
        <v>3234</v>
      </c>
      <c r="E225" t="s">
        <v>5071</v>
      </c>
      <c r="K225" t="s">
        <v>5071</v>
      </c>
    </row>
    <row r="226" spans="1:11" x14ac:dyDescent="0.2">
      <c r="A226" t="s">
        <v>4013</v>
      </c>
      <c r="C226" t="s">
        <v>3236</v>
      </c>
      <c r="E226" t="s">
        <v>5073</v>
      </c>
      <c r="K226" t="s">
        <v>5073</v>
      </c>
    </row>
    <row r="227" spans="1:11" x14ac:dyDescent="0.2">
      <c r="A227" t="s">
        <v>4014</v>
      </c>
      <c r="C227" t="s">
        <v>3755</v>
      </c>
      <c r="E227" t="s">
        <v>5075</v>
      </c>
      <c r="K227" t="s">
        <v>5075</v>
      </c>
    </row>
    <row r="228" spans="1:11" x14ac:dyDescent="0.2">
      <c r="A228" t="s">
        <v>4387</v>
      </c>
      <c r="C228" t="s">
        <v>3756</v>
      </c>
      <c r="E228" t="s">
        <v>5077</v>
      </c>
      <c r="K228" t="s">
        <v>5077</v>
      </c>
    </row>
    <row r="229" spans="1:11" x14ac:dyDescent="0.2">
      <c r="A229" t="s">
        <v>4383</v>
      </c>
      <c r="C229" t="s">
        <v>3754</v>
      </c>
      <c r="E229" t="s">
        <v>3598</v>
      </c>
      <c r="K229" t="s">
        <v>3598</v>
      </c>
    </row>
    <row r="230" spans="1:11" x14ac:dyDescent="0.2">
      <c r="A230" t="s">
        <v>4385</v>
      </c>
      <c r="C230" t="s">
        <v>4299</v>
      </c>
      <c r="E230" t="s">
        <v>5081</v>
      </c>
      <c r="K230" t="s">
        <v>5081</v>
      </c>
    </row>
    <row r="231" spans="1:11" x14ac:dyDescent="0.2">
      <c r="A231" t="s">
        <v>4386</v>
      </c>
      <c r="C231" t="s">
        <v>4297</v>
      </c>
      <c r="E231" t="s">
        <v>3196</v>
      </c>
      <c r="K231" t="s">
        <v>3196</v>
      </c>
    </row>
    <row r="232" spans="1:11" x14ac:dyDescent="0.2">
      <c r="A232" t="s">
        <v>3791</v>
      </c>
      <c r="C232" t="s">
        <v>4318</v>
      </c>
      <c r="E232" t="s">
        <v>5084</v>
      </c>
      <c r="K232" t="s">
        <v>5084</v>
      </c>
    </row>
    <row r="233" spans="1:11" x14ac:dyDescent="0.2">
      <c r="A233" t="s">
        <v>3789</v>
      </c>
      <c r="C233" t="s">
        <v>3678</v>
      </c>
      <c r="E233" t="s">
        <v>5086</v>
      </c>
      <c r="K233" t="s">
        <v>5086</v>
      </c>
    </row>
    <row r="234" spans="1:11" x14ac:dyDescent="0.2">
      <c r="A234" t="s">
        <v>3790</v>
      </c>
      <c r="C234" t="s">
        <v>4103</v>
      </c>
      <c r="E234" t="s">
        <v>3599</v>
      </c>
      <c r="K234" t="s">
        <v>3599</v>
      </c>
    </row>
    <row r="235" spans="1:11" x14ac:dyDescent="0.2">
      <c r="A235" t="s">
        <v>3787</v>
      </c>
      <c r="C235" t="s">
        <v>5128</v>
      </c>
      <c r="E235" t="s">
        <v>5089</v>
      </c>
      <c r="K235" t="s">
        <v>5089</v>
      </c>
    </row>
    <row r="236" spans="1:11" x14ac:dyDescent="0.2">
      <c r="A236" t="s">
        <v>3788</v>
      </c>
      <c r="C236" t="s">
        <v>3727</v>
      </c>
      <c r="E236" t="s">
        <v>3701</v>
      </c>
      <c r="K236" t="s">
        <v>3701</v>
      </c>
    </row>
    <row r="237" spans="1:11" x14ac:dyDescent="0.2">
      <c r="A237" t="s">
        <v>4441</v>
      </c>
      <c r="C237" t="s">
        <v>3479</v>
      </c>
      <c r="E237" t="s">
        <v>5129</v>
      </c>
      <c r="K237" t="s">
        <v>5129</v>
      </c>
    </row>
    <row r="238" spans="1:11" x14ac:dyDescent="0.2">
      <c r="A238" t="s">
        <v>4442</v>
      </c>
      <c r="C238" t="s">
        <v>3483</v>
      </c>
      <c r="E238" t="s">
        <v>4835</v>
      </c>
      <c r="K238" t="s">
        <v>4835</v>
      </c>
    </row>
    <row r="239" spans="1:11" x14ac:dyDescent="0.2">
      <c r="A239" t="s">
        <v>4440</v>
      </c>
      <c r="C239" t="s">
        <v>3482</v>
      </c>
      <c r="E239" t="s">
        <v>4716</v>
      </c>
      <c r="K239" t="s">
        <v>4716</v>
      </c>
    </row>
    <row r="240" spans="1:11" x14ac:dyDescent="0.2">
      <c r="A240" t="s">
        <v>4439</v>
      </c>
      <c r="C240" t="s">
        <v>3480</v>
      </c>
      <c r="E240" t="s">
        <v>4717</v>
      </c>
      <c r="K240" t="s">
        <v>4717</v>
      </c>
    </row>
    <row r="241" spans="1:11" x14ac:dyDescent="0.2">
      <c r="A241" t="s">
        <v>4373</v>
      </c>
      <c r="C241" t="s">
        <v>5130</v>
      </c>
      <c r="E241" t="s">
        <v>4729</v>
      </c>
      <c r="K241" t="s">
        <v>4729</v>
      </c>
    </row>
    <row r="242" spans="1:11" x14ac:dyDescent="0.2">
      <c r="A242" t="s">
        <v>4374</v>
      </c>
      <c r="C242" t="s">
        <v>3481</v>
      </c>
      <c r="E242" t="s">
        <v>3485</v>
      </c>
      <c r="K242" t="s">
        <v>3485</v>
      </c>
    </row>
    <row r="243" spans="1:11" x14ac:dyDescent="0.2">
      <c r="A243" t="s">
        <v>4375</v>
      </c>
      <c r="C243" t="s">
        <v>3921</v>
      </c>
      <c r="E243" t="s">
        <v>3490</v>
      </c>
      <c r="K243" t="s">
        <v>3490</v>
      </c>
    </row>
    <row r="244" spans="1:11" x14ac:dyDescent="0.2">
      <c r="A244" t="s">
        <v>3806</v>
      </c>
      <c r="C244" t="s">
        <v>5131</v>
      </c>
      <c r="E244" t="s">
        <v>3489</v>
      </c>
      <c r="K244" t="s">
        <v>3489</v>
      </c>
    </row>
    <row r="245" spans="1:11" x14ac:dyDescent="0.2">
      <c r="A245" t="s">
        <v>3807</v>
      </c>
      <c r="C245" t="s">
        <v>5132</v>
      </c>
      <c r="E245" t="s">
        <v>3487</v>
      </c>
      <c r="K245" t="s">
        <v>3487</v>
      </c>
    </row>
    <row r="246" spans="1:11" x14ac:dyDescent="0.2">
      <c r="A246" t="s">
        <v>4345</v>
      </c>
      <c r="C246" t="s">
        <v>5133</v>
      </c>
      <c r="E246" t="s">
        <v>4133</v>
      </c>
      <c r="K246" t="s">
        <v>4133</v>
      </c>
    </row>
    <row r="247" spans="1:11" x14ac:dyDescent="0.2">
      <c r="A247" t="s">
        <v>4702</v>
      </c>
      <c r="C247" t="s">
        <v>5134</v>
      </c>
      <c r="E247" t="s">
        <v>4134</v>
      </c>
      <c r="K247" t="s">
        <v>4134</v>
      </c>
    </row>
    <row r="248" spans="1:11" x14ac:dyDescent="0.2">
      <c r="A248" t="s">
        <v>4701</v>
      </c>
      <c r="C248" t="s">
        <v>4247</v>
      </c>
      <c r="E248" t="s">
        <v>3478</v>
      </c>
      <c r="K248" t="s">
        <v>3478</v>
      </c>
    </row>
    <row r="249" spans="1:11" x14ac:dyDescent="0.2">
      <c r="A249" t="s">
        <v>4703</v>
      </c>
      <c r="C249" t="s">
        <v>4248</v>
      </c>
      <c r="E249" t="s">
        <v>3177</v>
      </c>
      <c r="K249" t="s">
        <v>3177</v>
      </c>
    </row>
    <row r="250" spans="1:11" x14ac:dyDescent="0.2">
      <c r="A250" t="s">
        <v>3630</v>
      </c>
      <c r="C250" t="s">
        <v>4234</v>
      </c>
      <c r="E250" t="s">
        <v>3176</v>
      </c>
      <c r="K250" t="s">
        <v>3176</v>
      </c>
    </row>
    <row r="251" spans="1:11" x14ac:dyDescent="0.2">
      <c r="A251" t="s">
        <v>3628</v>
      </c>
      <c r="C251" t="s">
        <v>4233</v>
      </c>
      <c r="E251" t="s">
        <v>3476</v>
      </c>
      <c r="K251" t="s">
        <v>3476</v>
      </c>
    </row>
    <row r="252" spans="1:11" x14ac:dyDescent="0.2">
      <c r="A252" t="s">
        <v>3632</v>
      </c>
      <c r="C252" t="s">
        <v>4232</v>
      </c>
      <c r="E252" t="s">
        <v>3179</v>
      </c>
      <c r="K252" t="s">
        <v>3179</v>
      </c>
    </row>
    <row r="253" spans="1:11" x14ac:dyDescent="0.2">
      <c r="A253" t="s">
        <v>4368</v>
      </c>
      <c r="C253" t="s">
        <v>5135</v>
      </c>
      <c r="E253" t="s">
        <v>4755</v>
      </c>
      <c r="K253" t="s">
        <v>4755</v>
      </c>
    </row>
    <row r="254" spans="1:11" x14ac:dyDescent="0.2">
      <c r="A254" t="s">
        <v>4370</v>
      </c>
      <c r="C254" t="s">
        <v>4510</v>
      </c>
      <c r="E254" t="s">
        <v>4754</v>
      </c>
      <c r="K254" t="s">
        <v>4754</v>
      </c>
    </row>
    <row r="255" spans="1:11" x14ac:dyDescent="0.2">
      <c r="A255" t="s">
        <v>4369</v>
      </c>
      <c r="C255" t="s">
        <v>4508</v>
      </c>
      <c r="E255" t="s">
        <v>4132</v>
      </c>
      <c r="K255" t="s">
        <v>4132</v>
      </c>
    </row>
    <row r="256" spans="1:11" x14ac:dyDescent="0.2">
      <c r="A256" t="s">
        <v>3805</v>
      </c>
      <c r="C256" t="s">
        <v>5136</v>
      </c>
      <c r="E256" t="s">
        <v>3618</v>
      </c>
      <c r="K256" t="s">
        <v>3618</v>
      </c>
    </row>
    <row r="257" spans="1:11" x14ac:dyDescent="0.2">
      <c r="A257" t="s">
        <v>4207</v>
      </c>
      <c r="C257" t="s">
        <v>5137</v>
      </c>
      <c r="E257" t="s">
        <v>3823</v>
      </c>
      <c r="K257" t="s">
        <v>3823</v>
      </c>
    </row>
    <row r="258" spans="1:11" x14ac:dyDescent="0.2">
      <c r="A258" t="s">
        <v>4208</v>
      </c>
      <c r="C258" t="s">
        <v>5138</v>
      </c>
      <c r="E258" t="s">
        <v>3821</v>
      </c>
      <c r="K258" t="s">
        <v>3821</v>
      </c>
    </row>
    <row r="259" spans="1:11" x14ac:dyDescent="0.2">
      <c r="A259" t="s">
        <v>3800</v>
      </c>
      <c r="C259" t="s">
        <v>4539</v>
      </c>
      <c r="E259" t="s">
        <v>3244</v>
      </c>
      <c r="K259" t="s">
        <v>3244</v>
      </c>
    </row>
    <row r="260" spans="1:11" x14ac:dyDescent="0.2">
      <c r="A260" t="s">
        <v>3799</v>
      </c>
      <c r="C260" t="s">
        <v>5139</v>
      </c>
      <c r="E260" t="s">
        <v>3825</v>
      </c>
      <c r="K260" t="s">
        <v>3825</v>
      </c>
    </row>
    <row r="261" spans="1:11" x14ac:dyDescent="0.2">
      <c r="A261" t="s">
        <v>4113</v>
      </c>
      <c r="C261" t="s">
        <v>5140</v>
      </c>
      <c r="E261" t="s">
        <v>4456</v>
      </c>
      <c r="K261" t="s">
        <v>4456</v>
      </c>
    </row>
    <row r="262" spans="1:11" x14ac:dyDescent="0.2">
      <c r="A262" t="s">
        <v>3957</v>
      </c>
      <c r="C262" t="s">
        <v>5141</v>
      </c>
      <c r="E262" t="s">
        <v>4737</v>
      </c>
      <c r="K262" t="s">
        <v>4737</v>
      </c>
    </row>
    <row r="263" spans="1:11" x14ac:dyDescent="0.2">
      <c r="A263" t="s">
        <v>3917</v>
      </c>
      <c r="C263" t="s">
        <v>3431</v>
      </c>
      <c r="E263" t="s">
        <v>4735</v>
      </c>
      <c r="K263" t="s">
        <v>4735</v>
      </c>
    </row>
    <row r="264" spans="1:11" x14ac:dyDescent="0.2">
      <c r="A264" t="s">
        <v>4660</v>
      </c>
      <c r="C264" t="s">
        <v>3433</v>
      </c>
      <c r="E264" t="s">
        <v>4739</v>
      </c>
      <c r="K264" t="s">
        <v>4739</v>
      </c>
    </row>
    <row r="265" spans="1:11" x14ac:dyDescent="0.2">
      <c r="A265" t="s">
        <v>4659</v>
      </c>
      <c r="C265" t="s">
        <v>4722</v>
      </c>
      <c r="E265" t="s">
        <v>3724</v>
      </c>
      <c r="K265" t="s">
        <v>3724</v>
      </c>
    </row>
    <row r="266" spans="1:11" x14ac:dyDescent="0.2">
      <c r="A266" t="s">
        <v>4661</v>
      </c>
      <c r="C266" t="s">
        <v>4721</v>
      </c>
      <c r="E266" t="s">
        <v>3723</v>
      </c>
      <c r="K266" t="s">
        <v>3723</v>
      </c>
    </row>
    <row r="267" spans="1:11" x14ac:dyDescent="0.2">
      <c r="A267" t="s">
        <v>3857</v>
      </c>
      <c r="C267" t="s">
        <v>5142</v>
      </c>
      <c r="E267" t="s">
        <v>3721</v>
      </c>
      <c r="K267" t="s">
        <v>3721</v>
      </c>
    </row>
    <row r="268" spans="1:11" x14ac:dyDescent="0.2">
      <c r="A268" t="s">
        <v>3856</v>
      </c>
      <c r="C268" t="s">
        <v>3526</v>
      </c>
      <c r="E268" t="s">
        <v>5123</v>
      </c>
      <c r="K268" t="s">
        <v>5123</v>
      </c>
    </row>
    <row r="269" spans="1:11" x14ac:dyDescent="0.2">
      <c r="A269" t="s">
        <v>4240</v>
      </c>
      <c r="C269" t="s">
        <v>3189</v>
      </c>
      <c r="E269" t="s">
        <v>4184</v>
      </c>
      <c r="K269" t="s">
        <v>4184</v>
      </c>
    </row>
    <row r="270" spans="1:11" x14ac:dyDescent="0.2">
      <c r="A270" t="s">
        <v>4149</v>
      </c>
      <c r="C270" t="s">
        <v>5143</v>
      </c>
      <c r="E270" t="s">
        <v>4181</v>
      </c>
      <c r="K270" t="s">
        <v>4181</v>
      </c>
    </row>
    <row r="271" spans="1:11" x14ac:dyDescent="0.2">
      <c r="A271" t="s">
        <v>4150</v>
      </c>
      <c r="C271" t="s">
        <v>3530</v>
      </c>
      <c r="E271" t="s">
        <v>4180</v>
      </c>
      <c r="K271" t="s">
        <v>4180</v>
      </c>
    </row>
    <row r="272" spans="1:11" x14ac:dyDescent="0.2">
      <c r="A272" t="s">
        <v>4392</v>
      </c>
      <c r="C272" t="s">
        <v>3190</v>
      </c>
      <c r="E272" t="s">
        <v>3297</v>
      </c>
      <c r="K272" t="s">
        <v>3297</v>
      </c>
    </row>
    <row r="273" spans="1:11" x14ac:dyDescent="0.2">
      <c r="A273" t="s">
        <v>4151</v>
      </c>
      <c r="C273" t="s">
        <v>3528</v>
      </c>
      <c r="E273" t="s">
        <v>4183</v>
      </c>
      <c r="K273" t="s">
        <v>4183</v>
      </c>
    </row>
    <row r="274" spans="1:11" x14ac:dyDescent="0.2">
      <c r="A274" t="s">
        <v>4617</v>
      </c>
      <c r="C274" t="s">
        <v>5144</v>
      </c>
      <c r="E274" t="s">
        <v>4179</v>
      </c>
      <c r="K274" t="s">
        <v>4179</v>
      </c>
    </row>
    <row r="275" spans="1:11" x14ac:dyDescent="0.2">
      <c r="A275" t="s">
        <v>4615</v>
      </c>
      <c r="C275" t="s">
        <v>3191</v>
      </c>
      <c r="E275" t="s">
        <v>5127</v>
      </c>
      <c r="K275" t="s">
        <v>5127</v>
      </c>
    </row>
    <row r="276" spans="1:11" x14ac:dyDescent="0.2">
      <c r="A276" t="s">
        <v>4610</v>
      </c>
      <c r="C276" t="s">
        <v>5145</v>
      </c>
      <c r="E276" t="s">
        <v>3234</v>
      </c>
      <c r="K276" t="s">
        <v>3234</v>
      </c>
    </row>
    <row r="277" spans="1:11" x14ac:dyDescent="0.2">
      <c r="A277" t="s">
        <v>4612</v>
      </c>
      <c r="C277" t="s">
        <v>5146</v>
      </c>
      <c r="E277" t="s">
        <v>3236</v>
      </c>
      <c r="K277" t="s">
        <v>3236</v>
      </c>
    </row>
    <row r="278" spans="1:11" x14ac:dyDescent="0.2">
      <c r="A278" t="s">
        <v>4616</v>
      </c>
      <c r="C278" t="s">
        <v>3281</v>
      </c>
      <c r="E278" t="s">
        <v>3755</v>
      </c>
      <c r="K278" t="s">
        <v>3755</v>
      </c>
    </row>
    <row r="279" spans="1:11" x14ac:dyDescent="0.2">
      <c r="A279" t="s">
        <v>4611</v>
      </c>
      <c r="C279" t="s">
        <v>4072</v>
      </c>
      <c r="E279" t="s">
        <v>3756</v>
      </c>
      <c r="K279" t="s">
        <v>3756</v>
      </c>
    </row>
    <row r="280" spans="1:11" x14ac:dyDescent="0.2">
      <c r="A280" t="s">
        <v>4614</v>
      </c>
      <c r="C280" t="s">
        <v>3279</v>
      </c>
      <c r="E280" t="s">
        <v>3754</v>
      </c>
      <c r="K280" t="s">
        <v>3754</v>
      </c>
    </row>
    <row r="281" spans="1:11" x14ac:dyDescent="0.2">
      <c r="A281" t="s">
        <v>4613</v>
      </c>
      <c r="C281" t="s">
        <v>4070</v>
      </c>
      <c r="E281" t="s">
        <v>4299</v>
      </c>
      <c r="K281" t="s">
        <v>4299</v>
      </c>
    </row>
    <row r="282" spans="1:11" x14ac:dyDescent="0.2">
      <c r="A282" t="s">
        <v>3625</v>
      </c>
      <c r="C282" t="s">
        <v>4071</v>
      </c>
      <c r="E282" t="s">
        <v>4297</v>
      </c>
      <c r="K282" t="s">
        <v>4297</v>
      </c>
    </row>
    <row r="283" spans="1:11" x14ac:dyDescent="0.2">
      <c r="A283" t="s">
        <v>3623</v>
      </c>
      <c r="C283" t="s">
        <v>5147</v>
      </c>
      <c r="E283" t="s">
        <v>4318</v>
      </c>
      <c r="K283" t="s">
        <v>4318</v>
      </c>
    </row>
    <row r="284" spans="1:11" x14ac:dyDescent="0.2">
      <c r="A284" t="s">
        <v>3619</v>
      </c>
      <c r="C284" t="s">
        <v>3240</v>
      </c>
      <c r="E284" t="s">
        <v>5148</v>
      </c>
      <c r="K284" t="s">
        <v>5148</v>
      </c>
    </row>
    <row r="285" spans="1:11" x14ac:dyDescent="0.2">
      <c r="A285" t="s">
        <v>3627</v>
      </c>
      <c r="C285" t="s">
        <v>5149</v>
      </c>
      <c r="E285" t="s">
        <v>3678</v>
      </c>
      <c r="K285" t="s">
        <v>3678</v>
      </c>
    </row>
    <row r="286" spans="1:11" x14ac:dyDescent="0.2">
      <c r="A286" t="s">
        <v>3845</v>
      </c>
      <c r="C286" t="s">
        <v>3802</v>
      </c>
      <c r="E286" t="s">
        <v>3389</v>
      </c>
      <c r="K286" t="s">
        <v>3389</v>
      </c>
    </row>
    <row r="287" spans="1:11" x14ac:dyDescent="0.2">
      <c r="A287" t="s">
        <v>3621</v>
      </c>
      <c r="C287" t="s">
        <v>3801</v>
      </c>
      <c r="E287" t="s">
        <v>3391</v>
      </c>
      <c r="K287" t="s">
        <v>3391</v>
      </c>
    </row>
    <row r="288" spans="1:11" x14ac:dyDescent="0.2">
      <c r="A288" t="s">
        <v>4063</v>
      </c>
      <c r="C288" t="s">
        <v>5150</v>
      </c>
      <c r="E288" t="s">
        <v>4103</v>
      </c>
      <c r="K288" t="s">
        <v>4103</v>
      </c>
    </row>
    <row r="289" spans="1:11" x14ac:dyDescent="0.2">
      <c r="A289" t="s">
        <v>4064</v>
      </c>
      <c r="C289" t="s">
        <v>3803</v>
      </c>
      <c r="E289" t="s">
        <v>4323</v>
      </c>
      <c r="K289" t="s">
        <v>4323</v>
      </c>
    </row>
    <row r="290" spans="1:11" x14ac:dyDescent="0.2">
      <c r="A290" t="s">
        <v>4343</v>
      </c>
      <c r="C290" t="s">
        <v>5151</v>
      </c>
      <c r="E290" t="s">
        <v>5128</v>
      </c>
      <c r="K290" t="s">
        <v>5128</v>
      </c>
    </row>
    <row r="291" spans="1:11" x14ac:dyDescent="0.2">
      <c r="A291" t="s">
        <v>4342</v>
      </c>
      <c r="C291" t="s">
        <v>4451</v>
      </c>
      <c r="E291" t="s">
        <v>3727</v>
      </c>
      <c r="K291" t="s">
        <v>3727</v>
      </c>
    </row>
    <row r="292" spans="1:11" x14ac:dyDescent="0.2">
      <c r="A292" t="s">
        <v>4344</v>
      </c>
      <c r="C292" t="s">
        <v>4452</v>
      </c>
      <c r="E292" t="s">
        <v>3479</v>
      </c>
      <c r="K292" t="s">
        <v>3479</v>
      </c>
    </row>
    <row r="293" spans="1:11" x14ac:dyDescent="0.2">
      <c r="A293" t="s">
        <v>3965</v>
      </c>
      <c r="C293" t="s">
        <v>4117</v>
      </c>
      <c r="E293" t="s">
        <v>3483</v>
      </c>
      <c r="K293" t="s">
        <v>3483</v>
      </c>
    </row>
    <row r="294" spans="1:11" x14ac:dyDescent="0.2">
      <c r="A294" t="s">
        <v>4145</v>
      </c>
      <c r="C294" t="s">
        <v>3290</v>
      </c>
      <c r="E294" t="s">
        <v>3181</v>
      </c>
      <c r="K294" t="s">
        <v>3181</v>
      </c>
    </row>
    <row r="295" spans="1:11" x14ac:dyDescent="0.2">
      <c r="A295" t="s">
        <v>4146</v>
      </c>
      <c r="C295" t="s">
        <v>4118</v>
      </c>
      <c r="E295" t="s">
        <v>3183</v>
      </c>
      <c r="K295" t="s">
        <v>3183</v>
      </c>
    </row>
    <row r="296" spans="1:11" x14ac:dyDescent="0.2">
      <c r="A296" t="s">
        <v>4143</v>
      </c>
      <c r="C296" t="s">
        <v>3291</v>
      </c>
      <c r="E296" t="s">
        <v>3482</v>
      </c>
      <c r="K296" t="s">
        <v>3482</v>
      </c>
    </row>
    <row r="297" spans="1:11" x14ac:dyDescent="0.2">
      <c r="A297" t="s">
        <v>4144</v>
      </c>
      <c r="C297" t="s">
        <v>5152</v>
      </c>
      <c r="E297" t="s">
        <v>5153</v>
      </c>
      <c r="K297" t="s">
        <v>5153</v>
      </c>
    </row>
    <row r="298" spans="1:11" x14ac:dyDescent="0.2">
      <c r="A298" t="s">
        <v>4319</v>
      </c>
      <c r="C298" t="s">
        <v>4119</v>
      </c>
      <c r="E298" t="s">
        <v>3480</v>
      </c>
      <c r="K298" t="s">
        <v>3480</v>
      </c>
    </row>
    <row r="299" spans="1:11" x14ac:dyDescent="0.2">
      <c r="A299" t="s">
        <v>4320</v>
      </c>
      <c r="C299" t="s">
        <v>3441</v>
      </c>
      <c r="E299" t="s">
        <v>3728</v>
      </c>
      <c r="K299" t="s">
        <v>3728</v>
      </c>
    </row>
    <row r="300" spans="1:11" x14ac:dyDescent="0.2">
      <c r="A300" t="s">
        <v>4321</v>
      </c>
      <c r="C300" t="s">
        <v>3442</v>
      </c>
      <c r="E300" t="s">
        <v>5130</v>
      </c>
      <c r="K300" t="s">
        <v>5130</v>
      </c>
    </row>
    <row r="301" spans="1:11" x14ac:dyDescent="0.2">
      <c r="A301" t="s">
        <v>4111</v>
      </c>
      <c r="C301" t="s">
        <v>5154</v>
      </c>
      <c r="E301" t="s">
        <v>3481</v>
      </c>
      <c r="K301" t="s">
        <v>3481</v>
      </c>
    </row>
    <row r="302" spans="1:11" x14ac:dyDescent="0.2">
      <c r="A302" t="s">
        <v>4112</v>
      </c>
      <c r="C302" t="s">
        <v>4450</v>
      </c>
      <c r="E302" t="s">
        <v>3921</v>
      </c>
      <c r="K302" t="s">
        <v>3921</v>
      </c>
    </row>
    <row r="303" spans="1:11" x14ac:dyDescent="0.2">
      <c r="A303" t="s">
        <v>4298</v>
      </c>
      <c r="C303" t="s">
        <v>3454</v>
      </c>
      <c r="E303" t="s">
        <v>5131</v>
      </c>
      <c r="K303" t="s">
        <v>5131</v>
      </c>
    </row>
    <row r="304" spans="1:11" x14ac:dyDescent="0.2">
      <c r="A304" t="s">
        <v>4088</v>
      </c>
      <c r="C304" t="s">
        <v>4790</v>
      </c>
      <c r="E304" t="s">
        <v>5132</v>
      </c>
      <c r="K304" t="s">
        <v>5132</v>
      </c>
    </row>
    <row r="305" spans="1:11" x14ac:dyDescent="0.2">
      <c r="A305" t="s">
        <v>4087</v>
      </c>
      <c r="C305" t="s">
        <v>5155</v>
      </c>
      <c r="E305" t="s">
        <v>5133</v>
      </c>
      <c r="K305" t="s">
        <v>5133</v>
      </c>
    </row>
    <row r="306" spans="1:11" x14ac:dyDescent="0.2">
      <c r="A306" t="s">
        <v>4084</v>
      </c>
      <c r="C306" t="s">
        <v>5156</v>
      </c>
      <c r="E306" t="s">
        <v>5134</v>
      </c>
      <c r="K306" t="s">
        <v>5134</v>
      </c>
    </row>
    <row r="307" spans="1:11" x14ac:dyDescent="0.2">
      <c r="A307" t="s">
        <v>4086</v>
      </c>
      <c r="C307" t="s">
        <v>5157</v>
      </c>
      <c r="E307" t="s">
        <v>5158</v>
      </c>
      <c r="K307" t="s">
        <v>5158</v>
      </c>
    </row>
    <row r="308" spans="1:11" x14ac:dyDescent="0.2">
      <c r="A308" t="s">
        <v>4085</v>
      </c>
      <c r="C308" t="s">
        <v>4762</v>
      </c>
      <c r="E308" t="s">
        <v>5159</v>
      </c>
      <c r="K308" t="s">
        <v>5159</v>
      </c>
    </row>
    <row r="309" spans="1:11" x14ac:dyDescent="0.2">
      <c r="A309" t="s">
        <v>3828</v>
      </c>
      <c r="C309" t="s">
        <v>4763</v>
      </c>
      <c r="E309" t="s">
        <v>5160</v>
      </c>
      <c r="K309" t="s">
        <v>5160</v>
      </c>
    </row>
    <row r="310" spans="1:11" x14ac:dyDescent="0.2">
      <c r="A310" t="s">
        <v>3829</v>
      </c>
      <c r="C310" t="s">
        <v>4275</v>
      </c>
      <c r="E310" t="s">
        <v>4247</v>
      </c>
      <c r="K310" t="s">
        <v>4247</v>
      </c>
    </row>
    <row r="311" spans="1:11" x14ac:dyDescent="0.2">
      <c r="A311" t="s">
        <v>3827</v>
      </c>
      <c r="C311" t="s">
        <v>4018</v>
      </c>
      <c r="E311" t="s">
        <v>4248</v>
      </c>
      <c r="K311" t="s">
        <v>4248</v>
      </c>
    </row>
    <row r="312" spans="1:11" x14ac:dyDescent="0.2">
      <c r="A312" t="s">
        <v>3941</v>
      </c>
      <c r="C312" t="s">
        <v>4537</v>
      </c>
      <c r="E312" t="s">
        <v>4234</v>
      </c>
      <c r="K312" t="s">
        <v>4234</v>
      </c>
    </row>
    <row r="313" spans="1:11" x14ac:dyDescent="0.2">
      <c r="A313" t="s">
        <v>3945</v>
      </c>
      <c r="C313" t="s">
        <v>4788</v>
      </c>
      <c r="E313" t="s">
        <v>4233</v>
      </c>
      <c r="K313" t="s">
        <v>4233</v>
      </c>
    </row>
    <row r="314" spans="1:11" x14ac:dyDescent="0.2">
      <c r="A314" t="s">
        <v>3946</v>
      </c>
      <c r="C314" t="s">
        <v>4040</v>
      </c>
      <c r="E314" t="s">
        <v>4232</v>
      </c>
      <c r="K314" t="s">
        <v>4232</v>
      </c>
    </row>
    <row r="315" spans="1:11" x14ac:dyDescent="0.2">
      <c r="A315" t="s">
        <v>3943</v>
      </c>
      <c r="C315" t="s">
        <v>4043</v>
      </c>
      <c r="E315" t="s">
        <v>5135</v>
      </c>
      <c r="K315" t="s">
        <v>5135</v>
      </c>
    </row>
    <row r="316" spans="1:11" x14ac:dyDescent="0.2">
      <c r="A316" t="s">
        <v>3947</v>
      </c>
      <c r="C316" t="s">
        <v>4046</v>
      </c>
      <c r="E316" t="s">
        <v>5161</v>
      </c>
      <c r="K316" t="s">
        <v>5161</v>
      </c>
    </row>
    <row r="317" spans="1:11" x14ac:dyDescent="0.2">
      <c r="A317" t="s">
        <v>3942</v>
      </c>
      <c r="C317" t="s">
        <v>4041</v>
      </c>
      <c r="E317" t="s">
        <v>4510</v>
      </c>
      <c r="K317" t="s">
        <v>4510</v>
      </c>
    </row>
    <row r="318" spans="1:11" x14ac:dyDescent="0.2">
      <c r="A318" t="s">
        <v>4261</v>
      </c>
      <c r="C318" t="s">
        <v>4047</v>
      </c>
      <c r="E318" t="s">
        <v>4508</v>
      </c>
      <c r="K318" t="s">
        <v>4508</v>
      </c>
    </row>
    <row r="319" spans="1:11" x14ac:dyDescent="0.2">
      <c r="A319" t="s">
        <v>4051</v>
      </c>
      <c r="C319" t="s">
        <v>4044</v>
      </c>
      <c r="E319" t="s">
        <v>5136</v>
      </c>
      <c r="K319" t="s">
        <v>5136</v>
      </c>
    </row>
    <row r="320" spans="1:11" x14ac:dyDescent="0.2">
      <c r="A320" t="s">
        <v>4665</v>
      </c>
      <c r="C320" t="s">
        <v>4675</v>
      </c>
      <c r="E320" t="s">
        <v>5137</v>
      </c>
      <c r="K320" t="s">
        <v>5137</v>
      </c>
    </row>
    <row r="321" spans="1:11" x14ac:dyDescent="0.2">
      <c r="A321" t="s">
        <v>4407</v>
      </c>
      <c r="C321" t="s">
        <v>5162</v>
      </c>
      <c r="E321" t="s">
        <v>5138</v>
      </c>
      <c r="K321" t="s">
        <v>5138</v>
      </c>
    </row>
    <row r="322" spans="1:11" x14ac:dyDescent="0.2">
      <c r="A322" t="s">
        <v>4409</v>
      </c>
      <c r="C322" t="s">
        <v>4334</v>
      </c>
      <c r="E322" t="s">
        <v>4539</v>
      </c>
      <c r="K322" t="s">
        <v>4539</v>
      </c>
    </row>
    <row r="323" spans="1:11" x14ac:dyDescent="0.2">
      <c r="A323" t="s">
        <v>4408</v>
      </c>
      <c r="C323" t="s">
        <v>4332</v>
      </c>
      <c r="E323" t="s">
        <v>5139</v>
      </c>
      <c r="K323" t="s">
        <v>5139</v>
      </c>
    </row>
    <row r="324" spans="1:11" x14ac:dyDescent="0.2">
      <c r="A324" t="s">
        <v>3665</v>
      </c>
      <c r="C324" t="s">
        <v>4221</v>
      </c>
      <c r="E324" t="s">
        <v>4809</v>
      </c>
      <c r="K324" t="s">
        <v>4809</v>
      </c>
    </row>
    <row r="325" spans="1:11" x14ac:dyDescent="0.2">
      <c r="A325" t="s">
        <v>3882</v>
      </c>
      <c r="C325" t="s">
        <v>3667</v>
      </c>
      <c r="E325" t="s">
        <v>5163</v>
      </c>
      <c r="K325" t="s">
        <v>5163</v>
      </c>
    </row>
    <row r="326" spans="1:11" x14ac:dyDescent="0.2">
      <c r="A326" t="s">
        <v>3884</v>
      </c>
      <c r="C326" t="s">
        <v>3718</v>
      </c>
      <c r="E326" t="s">
        <v>5140</v>
      </c>
      <c r="K326" t="s">
        <v>5140</v>
      </c>
    </row>
    <row r="327" spans="1:11" x14ac:dyDescent="0.2">
      <c r="A327" t="s">
        <v>4713</v>
      </c>
      <c r="C327" t="s">
        <v>3717</v>
      </c>
      <c r="E327" t="s">
        <v>5164</v>
      </c>
      <c r="K327" t="s">
        <v>5164</v>
      </c>
    </row>
    <row r="328" spans="1:11" x14ac:dyDescent="0.2">
      <c r="A328" t="s">
        <v>4829</v>
      </c>
      <c r="C328" t="s">
        <v>3716</v>
      </c>
      <c r="E328" t="s">
        <v>5141</v>
      </c>
      <c r="K328" t="s">
        <v>5141</v>
      </c>
    </row>
    <row r="329" spans="1:11" x14ac:dyDescent="0.2">
      <c r="A329" t="s">
        <v>4710</v>
      </c>
      <c r="C329" t="s">
        <v>3226</v>
      </c>
      <c r="E329" t="s">
        <v>3431</v>
      </c>
      <c r="K329" t="s">
        <v>3431</v>
      </c>
    </row>
    <row r="330" spans="1:11" x14ac:dyDescent="0.2">
      <c r="A330" t="s">
        <v>4712</v>
      </c>
      <c r="C330" t="s">
        <v>4172</v>
      </c>
      <c r="E330" t="s">
        <v>3433</v>
      </c>
      <c r="K330" t="s">
        <v>3433</v>
      </c>
    </row>
    <row r="331" spans="1:11" x14ac:dyDescent="0.2">
      <c r="A331" t="s">
        <v>4711</v>
      </c>
      <c r="C331" t="s">
        <v>4173</v>
      </c>
      <c r="E331" t="s">
        <v>4722</v>
      </c>
      <c r="K331" t="s">
        <v>4722</v>
      </c>
    </row>
    <row r="332" spans="1:11" x14ac:dyDescent="0.2">
      <c r="A332" t="s">
        <v>3644</v>
      </c>
      <c r="C332" t="s">
        <v>4260</v>
      </c>
      <c r="E332" t="s">
        <v>4721</v>
      </c>
      <c r="K332" t="s">
        <v>4721</v>
      </c>
    </row>
    <row r="333" spans="1:11" x14ac:dyDescent="0.2">
      <c r="A333" t="s">
        <v>3639</v>
      </c>
      <c r="C333" t="s">
        <v>5165</v>
      </c>
      <c r="E333" t="s">
        <v>5142</v>
      </c>
      <c r="K333" t="s">
        <v>5142</v>
      </c>
    </row>
    <row r="334" spans="1:11" x14ac:dyDescent="0.2">
      <c r="A334" t="s">
        <v>3642</v>
      </c>
      <c r="C334" t="s">
        <v>4396</v>
      </c>
      <c r="E334" t="s">
        <v>3526</v>
      </c>
      <c r="K334" t="s">
        <v>3526</v>
      </c>
    </row>
    <row r="335" spans="1:11" x14ac:dyDescent="0.2">
      <c r="A335" t="s">
        <v>3637</v>
      </c>
      <c r="C335" t="s">
        <v>4395</v>
      </c>
      <c r="E335" t="s">
        <v>3189</v>
      </c>
      <c r="K335" t="s">
        <v>3189</v>
      </c>
    </row>
    <row r="336" spans="1:11" x14ac:dyDescent="0.2">
      <c r="A336" t="s">
        <v>3640</v>
      </c>
      <c r="C336" t="s">
        <v>4397</v>
      </c>
      <c r="E336" t="s">
        <v>3193</v>
      </c>
      <c r="K336" t="s">
        <v>3193</v>
      </c>
    </row>
    <row r="337" spans="1:11" x14ac:dyDescent="0.2">
      <c r="A337" t="s">
        <v>3638</v>
      </c>
      <c r="C337" t="s">
        <v>4785</v>
      </c>
      <c r="E337" t="s">
        <v>5143</v>
      </c>
      <c r="K337" t="s">
        <v>5143</v>
      </c>
    </row>
    <row r="338" spans="1:11" x14ac:dyDescent="0.2">
      <c r="A338" t="s">
        <v>4520</v>
      </c>
      <c r="C338" t="s">
        <v>4131</v>
      </c>
      <c r="E338" t="s">
        <v>3530</v>
      </c>
      <c r="K338" t="s">
        <v>3530</v>
      </c>
    </row>
    <row r="339" spans="1:11" x14ac:dyDescent="0.2">
      <c r="A339" t="s">
        <v>4523</v>
      </c>
      <c r="C339" t="s">
        <v>4245</v>
      </c>
      <c r="E339" t="s">
        <v>3190</v>
      </c>
      <c r="K339" t="s">
        <v>3190</v>
      </c>
    </row>
    <row r="340" spans="1:11" x14ac:dyDescent="0.2">
      <c r="A340" t="s">
        <v>4522</v>
      </c>
      <c r="C340" t="s">
        <v>3318</v>
      </c>
      <c r="E340" t="s">
        <v>3528</v>
      </c>
      <c r="K340" t="s">
        <v>3528</v>
      </c>
    </row>
    <row r="341" spans="1:11" x14ac:dyDescent="0.2">
      <c r="A341" t="s">
        <v>4775</v>
      </c>
      <c r="C341" t="s">
        <v>4246</v>
      </c>
      <c r="E341" t="s">
        <v>5144</v>
      </c>
      <c r="K341" t="s">
        <v>5144</v>
      </c>
    </row>
    <row r="342" spans="1:11" x14ac:dyDescent="0.2">
      <c r="A342" t="s">
        <v>4259</v>
      </c>
      <c r="C342" t="s">
        <v>5166</v>
      </c>
      <c r="E342" t="s">
        <v>3191</v>
      </c>
      <c r="K342" t="s">
        <v>3191</v>
      </c>
    </row>
    <row r="343" spans="1:11" x14ac:dyDescent="0.2">
      <c r="A343" t="s">
        <v>4724</v>
      </c>
      <c r="C343" t="s">
        <v>5167</v>
      </c>
      <c r="E343" t="s">
        <v>5168</v>
      </c>
      <c r="K343" t="s">
        <v>5168</v>
      </c>
    </row>
    <row r="344" spans="1:11" x14ac:dyDescent="0.2">
      <c r="A344" t="s">
        <v>3831</v>
      </c>
      <c r="C344" t="s">
        <v>5169</v>
      </c>
      <c r="E344" t="s">
        <v>3197</v>
      </c>
      <c r="K344" t="s">
        <v>3197</v>
      </c>
    </row>
    <row r="345" spans="1:11" x14ac:dyDescent="0.2">
      <c r="A345" t="s">
        <v>3832</v>
      </c>
      <c r="C345" t="s">
        <v>4402</v>
      </c>
      <c r="E345" t="s">
        <v>5145</v>
      </c>
      <c r="K345" t="s">
        <v>5145</v>
      </c>
    </row>
    <row r="346" spans="1:11" x14ac:dyDescent="0.2">
      <c r="A346" t="s">
        <v>3838</v>
      </c>
      <c r="C346" t="s">
        <v>3362</v>
      </c>
      <c r="E346" t="s">
        <v>5146</v>
      </c>
      <c r="K346" t="s">
        <v>5146</v>
      </c>
    </row>
    <row r="347" spans="1:11" x14ac:dyDescent="0.2">
      <c r="A347" t="s">
        <v>3834</v>
      </c>
      <c r="C347" t="s">
        <v>4400</v>
      </c>
      <c r="E347" t="s">
        <v>4281</v>
      </c>
      <c r="K347" t="s">
        <v>4281</v>
      </c>
    </row>
    <row r="348" spans="1:11" x14ac:dyDescent="0.2">
      <c r="A348" t="s">
        <v>3835</v>
      </c>
      <c r="C348" t="s">
        <v>4401</v>
      </c>
      <c r="E348" t="s">
        <v>3375</v>
      </c>
      <c r="K348" t="s">
        <v>3375</v>
      </c>
    </row>
    <row r="349" spans="1:11" x14ac:dyDescent="0.2">
      <c r="A349" t="s">
        <v>3836</v>
      </c>
      <c r="C349" t="s">
        <v>5170</v>
      </c>
      <c r="E349" t="s">
        <v>3281</v>
      </c>
      <c r="K349" t="s">
        <v>3281</v>
      </c>
    </row>
    <row r="350" spans="1:11" x14ac:dyDescent="0.2">
      <c r="A350" t="s">
        <v>3833</v>
      </c>
      <c r="C350" t="s">
        <v>3820</v>
      </c>
      <c r="E350" t="s">
        <v>4072</v>
      </c>
      <c r="K350" t="s">
        <v>4072</v>
      </c>
    </row>
    <row r="351" spans="1:11" x14ac:dyDescent="0.2">
      <c r="A351" t="s">
        <v>4069</v>
      </c>
      <c r="C351" t="s">
        <v>3819</v>
      </c>
      <c r="E351" t="s">
        <v>3279</v>
      </c>
      <c r="K351" t="s">
        <v>3279</v>
      </c>
    </row>
    <row r="352" spans="1:11" x14ac:dyDescent="0.2">
      <c r="A352" t="s">
        <v>3923</v>
      </c>
      <c r="C352" t="s">
        <v>3243</v>
      </c>
      <c r="E352" t="s">
        <v>4070</v>
      </c>
      <c r="K352" t="s">
        <v>4070</v>
      </c>
    </row>
    <row r="353" spans="1:11" x14ac:dyDescent="0.2">
      <c r="A353" t="s">
        <v>3922</v>
      </c>
      <c r="C353" t="s">
        <v>3818</v>
      </c>
      <c r="E353" t="s">
        <v>4071</v>
      </c>
      <c r="K353" t="s">
        <v>4071</v>
      </c>
    </row>
    <row r="354" spans="1:11" x14ac:dyDescent="0.2">
      <c r="A354" t="s">
        <v>4097</v>
      </c>
      <c r="C354" t="s">
        <v>3719</v>
      </c>
      <c r="E354" t="s">
        <v>5147</v>
      </c>
      <c r="K354" t="s">
        <v>5147</v>
      </c>
    </row>
    <row r="355" spans="1:11" x14ac:dyDescent="0.2">
      <c r="A355" t="s">
        <v>4096</v>
      </c>
      <c r="C355" t="s">
        <v>4733</v>
      </c>
      <c r="E355" t="s">
        <v>5171</v>
      </c>
      <c r="K355" t="s">
        <v>5171</v>
      </c>
    </row>
    <row r="356" spans="1:11" x14ac:dyDescent="0.2">
      <c r="A356" t="s">
        <v>3598</v>
      </c>
      <c r="C356" t="s">
        <v>4731</v>
      </c>
      <c r="E356" t="s">
        <v>3378</v>
      </c>
      <c r="K356" t="s">
        <v>3378</v>
      </c>
    </row>
    <row r="357" spans="1:11" x14ac:dyDescent="0.2">
      <c r="A357" t="s">
        <v>3599</v>
      </c>
      <c r="C357" t="s">
        <v>5172</v>
      </c>
      <c r="E357" t="s">
        <v>5173</v>
      </c>
      <c r="K357" t="s">
        <v>5173</v>
      </c>
    </row>
    <row r="358" spans="1:11" x14ac:dyDescent="0.2">
      <c r="A358" t="s">
        <v>4835</v>
      </c>
      <c r="C358" t="s">
        <v>5174</v>
      </c>
      <c r="E358" t="s">
        <v>3240</v>
      </c>
      <c r="K358" t="s">
        <v>3240</v>
      </c>
    </row>
    <row r="359" spans="1:11" x14ac:dyDescent="0.2">
      <c r="A359" t="s">
        <v>4716</v>
      </c>
      <c r="C359" t="s">
        <v>5175</v>
      </c>
      <c r="E359" t="s">
        <v>5149</v>
      </c>
      <c r="K359" t="s">
        <v>5149</v>
      </c>
    </row>
    <row r="360" spans="1:11" x14ac:dyDescent="0.2">
      <c r="A360" t="s">
        <v>4717</v>
      </c>
      <c r="C360" t="s">
        <v>5176</v>
      </c>
      <c r="E360" t="s">
        <v>3802</v>
      </c>
      <c r="K360" t="s">
        <v>3802</v>
      </c>
    </row>
    <row r="361" spans="1:11" x14ac:dyDescent="0.2">
      <c r="A361" t="s">
        <v>4729</v>
      </c>
      <c r="C361" t="s">
        <v>5177</v>
      </c>
      <c r="E361" t="s">
        <v>3801</v>
      </c>
      <c r="K361" t="s">
        <v>3801</v>
      </c>
    </row>
    <row r="362" spans="1:11" x14ac:dyDescent="0.2">
      <c r="A362" t="s">
        <v>3485</v>
      </c>
      <c r="C362" t="s">
        <v>5178</v>
      </c>
      <c r="E362" t="s">
        <v>4032</v>
      </c>
      <c r="K362" t="s">
        <v>4032</v>
      </c>
    </row>
    <row r="363" spans="1:11" x14ac:dyDescent="0.2">
      <c r="A363" t="s">
        <v>3490</v>
      </c>
      <c r="C363" t="s">
        <v>5179</v>
      </c>
      <c r="E363" t="s">
        <v>5150</v>
      </c>
      <c r="K363" t="s">
        <v>5150</v>
      </c>
    </row>
    <row r="364" spans="1:11" x14ac:dyDescent="0.2">
      <c r="A364" t="s">
        <v>3489</v>
      </c>
      <c r="C364" t="s">
        <v>5180</v>
      </c>
      <c r="E364" t="s">
        <v>3803</v>
      </c>
      <c r="K364" t="s">
        <v>3803</v>
      </c>
    </row>
    <row r="365" spans="1:11" x14ac:dyDescent="0.2">
      <c r="A365" t="s">
        <v>3487</v>
      </c>
      <c r="C365" t="s">
        <v>5181</v>
      </c>
      <c r="E365" t="s">
        <v>4718</v>
      </c>
      <c r="K365" t="s">
        <v>4718</v>
      </c>
    </row>
    <row r="366" spans="1:11" x14ac:dyDescent="0.2">
      <c r="A366" t="s">
        <v>4133</v>
      </c>
      <c r="C366" t="s">
        <v>3866</v>
      </c>
      <c r="E366" t="s">
        <v>5151</v>
      </c>
      <c r="K366" t="s">
        <v>5151</v>
      </c>
    </row>
    <row r="367" spans="1:11" x14ac:dyDescent="0.2">
      <c r="A367" t="s">
        <v>4134</v>
      </c>
      <c r="C367" t="s">
        <v>3864</v>
      </c>
      <c r="E367" t="s">
        <v>3535</v>
      </c>
      <c r="K367" t="s">
        <v>3535</v>
      </c>
    </row>
    <row r="368" spans="1:11" x14ac:dyDescent="0.2">
      <c r="A368" t="s">
        <v>3478</v>
      </c>
      <c r="C368" t="s">
        <v>3862</v>
      </c>
      <c r="E368" t="s">
        <v>4451</v>
      </c>
      <c r="K368" t="s">
        <v>4451</v>
      </c>
    </row>
    <row r="369" spans="1:11" x14ac:dyDescent="0.2">
      <c r="A369" t="s">
        <v>3476</v>
      </c>
      <c r="C369" t="s">
        <v>3860</v>
      </c>
      <c r="E369" t="s">
        <v>4452</v>
      </c>
      <c r="K369" t="s">
        <v>4452</v>
      </c>
    </row>
    <row r="370" spans="1:11" x14ac:dyDescent="0.2">
      <c r="A370" t="s">
        <v>4755</v>
      </c>
      <c r="C370" t="s">
        <v>3992</v>
      </c>
      <c r="E370" t="s">
        <v>4117</v>
      </c>
      <c r="K370" t="s">
        <v>4117</v>
      </c>
    </row>
    <row r="371" spans="1:11" x14ac:dyDescent="0.2">
      <c r="A371" t="s">
        <v>4754</v>
      </c>
      <c r="C371" t="s">
        <v>5182</v>
      </c>
      <c r="E371" t="s">
        <v>3290</v>
      </c>
      <c r="K371" t="s">
        <v>3290</v>
      </c>
    </row>
    <row r="372" spans="1:11" x14ac:dyDescent="0.2">
      <c r="A372" t="s">
        <v>4132</v>
      </c>
      <c r="C372" t="s">
        <v>4697</v>
      </c>
      <c r="E372" t="s">
        <v>4118</v>
      </c>
      <c r="K372" t="s">
        <v>4118</v>
      </c>
    </row>
    <row r="373" spans="1:11" x14ac:dyDescent="0.2">
      <c r="A373" t="s">
        <v>3618</v>
      </c>
      <c r="C373" t="s">
        <v>4696</v>
      </c>
      <c r="E373" t="s">
        <v>3396</v>
      </c>
      <c r="K373" t="s">
        <v>3396</v>
      </c>
    </row>
    <row r="374" spans="1:11" x14ac:dyDescent="0.2">
      <c r="A374" t="s">
        <v>3823</v>
      </c>
      <c r="C374" t="s">
        <v>3673</v>
      </c>
      <c r="E374" t="s">
        <v>3291</v>
      </c>
      <c r="K374" t="s">
        <v>3291</v>
      </c>
    </row>
    <row r="375" spans="1:11" x14ac:dyDescent="0.2">
      <c r="A375" t="s">
        <v>3821</v>
      </c>
      <c r="C375" t="s">
        <v>3671</v>
      </c>
      <c r="E375" t="s">
        <v>5183</v>
      </c>
      <c r="K375" t="s">
        <v>5183</v>
      </c>
    </row>
    <row r="376" spans="1:11" x14ac:dyDescent="0.2">
      <c r="A376" t="s">
        <v>3825</v>
      </c>
      <c r="C376" t="s">
        <v>4606</v>
      </c>
      <c r="E376" t="s">
        <v>5152</v>
      </c>
      <c r="K376" t="s">
        <v>5152</v>
      </c>
    </row>
    <row r="377" spans="1:11" x14ac:dyDescent="0.2">
      <c r="A377" t="s">
        <v>4456</v>
      </c>
      <c r="C377" t="s">
        <v>4607</v>
      </c>
      <c r="E377" t="s">
        <v>4119</v>
      </c>
      <c r="K377" t="s">
        <v>4119</v>
      </c>
    </row>
    <row r="378" spans="1:11" x14ac:dyDescent="0.2">
      <c r="A378" t="s">
        <v>4737</v>
      </c>
      <c r="C378" t="s">
        <v>4604</v>
      </c>
      <c r="E378" t="s">
        <v>4831</v>
      </c>
      <c r="K378" t="s">
        <v>4831</v>
      </c>
    </row>
    <row r="379" spans="1:11" x14ac:dyDescent="0.2">
      <c r="A379" t="s">
        <v>4735</v>
      </c>
      <c r="C379" t="s">
        <v>3591</v>
      </c>
      <c r="E379" t="s">
        <v>3441</v>
      </c>
      <c r="K379" t="s">
        <v>3441</v>
      </c>
    </row>
    <row r="380" spans="1:11" x14ac:dyDescent="0.2">
      <c r="A380" t="s">
        <v>4739</v>
      </c>
      <c r="C380" t="s">
        <v>4514</v>
      </c>
      <c r="E380" t="s">
        <v>3442</v>
      </c>
      <c r="K380" t="s">
        <v>3442</v>
      </c>
    </row>
    <row r="381" spans="1:11" x14ac:dyDescent="0.2">
      <c r="A381" t="s">
        <v>3724</v>
      </c>
      <c r="C381" t="s">
        <v>4512</v>
      </c>
      <c r="E381" t="s">
        <v>4830</v>
      </c>
      <c r="K381" t="s">
        <v>4830</v>
      </c>
    </row>
    <row r="382" spans="1:11" x14ac:dyDescent="0.2">
      <c r="A382" t="s">
        <v>3723</v>
      </c>
      <c r="C382" t="s">
        <v>5184</v>
      </c>
      <c r="E382" t="s">
        <v>3668</v>
      </c>
      <c r="K382" t="s">
        <v>3668</v>
      </c>
    </row>
    <row r="383" spans="1:11" x14ac:dyDescent="0.2">
      <c r="A383" t="s">
        <v>3721</v>
      </c>
      <c r="C383" t="s">
        <v>3763</v>
      </c>
      <c r="E383" t="s">
        <v>5154</v>
      </c>
      <c r="K383" t="s">
        <v>5154</v>
      </c>
    </row>
    <row r="384" spans="1:11" x14ac:dyDescent="0.2">
      <c r="A384" t="s">
        <v>4184</v>
      </c>
      <c r="C384" t="s">
        <v>3761</v>
      </c>
      <c r="E384" t="s">
        <v>4715</v>
      </c>
      <c r="K384" t="s">
        <v>4715</v>
      </c>
    </row>
    <row r="385" spans="1:11" x14ac:dyDescent="0.2">
      <c r="A385" t="s">
        <v>4181</v>
      </c>
      <c r="C385" t="s">
        <v>3762</v>
      </c>
      <c r="E385" t="s">
        <v>3529</v>
      </c>
      <c r="K385" t="s">
        <v>3529</v>
      </c>
    </row>
    <row r="386" spans="1:11" x14ac:dyDescent="0.2">
      <c r="A386" t="s">
        <v>4180</v>
      </c>
      <c r="C386" t="s">
        <v>4020</v>
      </c>
      <c r="E386" t="s">
        <v>4450</v>
      </c>
      <c r="K386" t="s">
        <v>4450</v>
      </c>
    </row>
    <row r="387" spans="1:11" x14ac:dyDescent="0.2">
      <c r="A387" t="s">
        <v>4183</v>
      </c>
      <c r="C387" t="s">
        <v>4021</v>
      </c>
      <c r="E387" t="s">
        <v>3531</v>
      </c>
      <c r="K387" t="s">
        <v>3531</v>
      </c>
    </row>
    <row r="388" spans="1:11" x14ac:dyDescent="0.2">
      <c r="A388" t="s">
        <v>4179</v>
      </c>
      <c r="C388" t="s">
        <v>4019</v>
      </c>
      <c r="E388" t="s">
        <v>3533</v>
      </c>
      <c r="K388" t="s">
        <v>3533</v>
      </c>
    </row>
    <row r="389" spans="1:11" x14ac:dyDescent="0.2">
      <c r="A389" t="s">
        <v>3755</v>
      </c>
      <c r="C389" t="s">
        <v>3959</v>
      </c>
      <c r="E389" t="s">
        <v>5185</v>
      </c>
      <c r="K389" t="s">
        <v>5185</v>
      </c>
    </row>
    <row r="390" spans="1:11" x14ac:dyDescent="0.2">
      <c r="A390" t="s">
        <v>3756</v>
      </c>
      <c r="C390" t="s">
        <v>3961</v>
      </c>
      <c r="E390" t="s">
        <v>4834</v>
      </c>
      <c r="K390" t="s">
        <v>4834</v>
      </c>
    </row>
    <row r="391" spans="1:11" x14ac:dyDescent="0.2">
      <c r="A391" t="s">
        <v>3754</v>
      </c>
      <c r="C391" t="s">
        <v>3963</v>
      </c>
      <c r="E391" t="s">
        <v>3694</v>
      </c>
      <c r="K391" t="s">
        <v>3694</v>
      </c>
    </row>
    <row r="392" spans="1:11" x14ac:dyDescent="0.2">
      <c r="A392" t="s">
        <v>4299</v>
      </c>
      <c r="C392" t="s">
        <v>5186</v>
      </c>
      <c r="E392" t="s">
        <v>3454</v>
      </c>
      <c r="K392" t="s">
        <v>3454</v>
      </c>
    </row>
    <row r="393" spans="1:11" x14ac:dyDescent="0.2">
      <c r="A393" t="s">
        <v>4297</v>
      </c>
      <c r="C393" t="s">
        <v>5187</v>
      </c>
      <c r="E393" t="s">
        <v>3697</v>
      </c>
      <c r="K393" t="s">
        <v>3697</v>
      </c>
    </row>
    <row r="394" spans="1:11" x14ac:dyDescent="0.2">
      <c r="A394" t="s">
        <v>4318</v>
      </c>
      <c r="C394" t="s">
        <v>5188</v>
      </c>
      <c r="E394" t="s">
        <v>3699</v>
      </c>
      <c r="K394" t="s">
        <v>3699</v>
      </c>
    </row>
    <row r="395" spans="1:11" x14ac:dyDescent="0.2">
      <c r="A395" t="s">
        <v>3678</v>
      </c>
      <c r="C395" t="s">
        <v>5189</v>
      </c>
      <c r="E395" t="s">
        <v>5190</v>
      </c>
      <c r="K395" t="s">
        <v>5190</v>
      </c>
    </row>
    <row r="396" spans="1:11" x14ac:dyDescent="0.2">
      <c r="A396" t="s">
        <v>4103</v>
      </c>
      <c r="C396" t="s">
        <v>5191</v>
      </c>
      <c r="E396" t="s">
        <v>4833</v>
      </c>
      <c r="K396" t="s">
        <v>4833</v>
      </c>
    </row>
    <row r="397" spans="1:11" x14ac:dyDescent="0.2">
      <c r="A397" t="s">
        <v>4323</v>
      </c>
      <c r="C397" t="s">
        <v>3976</v>
      </c>
      <c r="E397" t="s">
        <v>3688</v>
      </c>
      <c r="K397" t="s">
        <v>3688</v>
      </c>
    </row>
    <row r="398" spans="1:11" x14ac:dyDescent="0.2">
      <c r="A398" t="s">
        <v>3727</v>
      </c>
      <c r="C398" t="s">
        <v>3980</v>
      </c>
      <c r="E398" t="s">
        <v>4790</v>
      </c>
      <c r="K398" t="s">
        <v>4790</v>
      </c>
    </row>
    <row r="399" spans="1:11" x14ac:dyDescent="0.2">
      <c r="A399" t="s">
        <v>3479</v>
      </c>
      <c r="C399" t="s">
        <v>3979</v>
      </c>
      <c r="E399" t="s">
        <v>3690</v>
      </c>
      <c r="K399" t="s">
        <v>3690</v>
      </c>
    </row>
    <row r="400" spans="1:11" x14ac:dyDescent="0.2">
      <c r="A400" t="s">
        <v>3483</v>
      </c>
      <c r="C400" t="s">
        <v>3977</v>
      </c>
      <c r="E400" t="s">
        <v>3692</v>
      </c>
      <c r="K400" t="s">
        <v>3692</v>
      </c>
    </row>
    <row r="401" spans="1:11" x14ac:dyDescent="0.2">
      <c r="A401" t="s">
        <v>3482</v>
      </c>
      <c r="C401" t="s">
        <v>3978</v>
      </c>
      <c r="E401" t="s">
        <v>5192</v>
      </c>
      <c r="K401" t="s">
        <v>5192</v>
      </c>
    </row>
    <row r="402" spans="1:11" x14ac:dyDescent="0.2">
      <c r="A402" t="s">
        <v>3480</v>
      </c>
      <c r="C402" t="s">
        <v>3974</v>
      </c>
      <c r="E402" t="s">
        <v>5193</v>
      </c>
      <c r="K402" t="s">
        <v>5193</v>
      </c>
    </row>
    <row r="403" spans="1:11" x14ac:dyDescent="0.2">
      <c r="A403" t="s">
        <v>3728</v>
      </c>
      <c r="C403" t="s">
        <v>3975</v>
      </c>
      <c r="E403" t="s">
        <v>5155</v>
      </c>
      <c r="K403" t="s">
        <v>5155</v>
      </c>
    </row>
    <row r="404" spans="1:11" x14ac:dyDescent="0.2">
      <c r="A404" t="s">
        <v>3481</v>
      </c>
      <c r="C404" t="s">
        <v>3981</v>
      </c>
      <c r="E404" t="s">
        <v>5194</v>
      </c>
      <c r="K404" t="s">
        <v>5194</v>
      </c>
    </row>
    <row r="405" spans="1:11" x14ac:dyDescent="0.2">
      <c r="A405" t="s">
        <v>3921</v>
      </c>
      <c r="C405" t="s">
        <v>3267</v>
      </c>
      <c r="E405" t="s">
        <v>5195</v>
      </c>
      <c r="K405" t="s">
        <v>5195</v>
      </c>
    </row>
    <row r="406" spans="1:11" x14ac:dyDescent="0.2">
      <c r="A406" t="s">
        <v>4247</v>
      </c>
      <c r="C406" t="s">
        <v>3584</v>
      </c>
      <c r="E406" t="s">
        <v>5156</v>
      </c>
      <c r="K406" t="s">
        <v>5156</v>
      </c>
    </row>
    <row r="407" spans="1:11" x14ac:dyDescent="0.2">
      <c r="A407" t="s">
        <v>4248</v>
      </c>
      <c r="C407" t="s">
        <v>3588</v>
      </c>
      <c r="E407" t="s">
        <v>5196</v>
      </c>
      <c r="K407" t="s">
        <v>5196</v>
      </c>
    </row>
    <row r="408" spans="1:11" x14ac:dyDescent="0.2">
      <c r="A408" t="s">
        <v>4234</v>
      </c>
      <c r="C408" t="s">
        <v>3585</v>
      </c>
      <c r="E408" t="s">
        <v>5157</v>
      </c>
      <c r="K408" t="s">
        <v>5157</v>
      </c>
    </row>
    <row r="409" spans="1:11" x14ac:dyDescent="0.2">
      <c r="A409" t="s">
        <v>4233</v>
      </c>
      <c r="C409" t="s">
        <v>3589</v>
      </c>
      <c r="E409" t="s">
        <v>5197</v>
      </c>
      <c r="K409" t="s">
        <v>5197</v>
      </c>
    </row>
    <row r="410" spans="1:11" x14ac:dyDescent="0.2">
      <c r="A410" t="s">
        <v>4232</v>
      </c>
      <c r="C410" t="s">
        <v>3580</v>
      </c>
      <c r="E410" t="s">
        <v>5198</v>
      </c>
      <c r="K410" t="s">
        <v>5198</v>
      </c>
    </row>
    <row r="411" spans="1:11" x14ac:dyDescent="0.2">
      <c r="A411" t="s">
        <v>4510</v>
      </c>
      <c r="C411" t="s">
        <v>3582</v>
      </c>
      <c r="E411" t="s">
        <v>5199</v>
      </c>
      <c r="K411" t="s">
        <v>5199</v>
      </c>
    </row>
    <row r="412" spans="1:11" x14ac:dyDescent="0.2">
      <c r="A412" t="s">
        <v>4508</v>
      </c>
      <c r="C412" t="s">
        <v>3586</v>
      </c>
      <c r="E412" t="s">
        <v>5200</v>
      </c>
      <c r="K412" t="s">
        <v>5200</v>
      </c>
    </row>
    <row r="413" spans="1:11" x14ac:dyDescent="0.2">
      <c r="A413" t="s">
        <v>4539</v>
      </c>
      <c r="C413" t="s">
        <v>3998</v>
      </c>
      <c r="E413" t="s">
        <v>5201</v>
      </c>
      <c r="K413" t="s">
        <v>5201</v>
      </c>
    </row>
    <row r="414" spans="1:11" x14ac:dyDescent="0.2">
      <c r="A414" t="s">
        <v>4809</v>
      </c>
      <c r="C414" t="s">
        <v>4003</v>
      </c>
      <c r="E414" t="s">
        <v>5202</v>
      </c>
      <c r="K414" t="s">
        <v>5202</v>
      </c>
    </row>
    <row r="415" spans="1:11" x14ac:dyDescent="0.2">
      <c r="A415" t="s">
        <v>4722</v>
      </c>
      <c r="C415" t="s">
        <v>4001</v>
      </c>
      <c r="E415" t="s">
        <v>5203</v>
      </c>
      <c r="K415" t="s">
        <v>5203</v>
      </c>
    </row>
    <row r="416" spans="1:11" x14ac:dyDescent="0.2">
      <c r="A416" t="s">
        <v>4721</v>
      </c>
      <c r="C416" t="s">
        <v>3994</v>
      </c>
      <c r="E416" t="s">
        <v>5204</v>
      </c>
      <c r="K416" t="s">
        <v>5204</v>
      </c>
    </row>
    <row r="417" spans="1:11" x14ac:dyDescent="0.2">
      <c r="A417" t="s">
        <v>3526</v>
      </c>
      <c r="C417" t="s">
        <v>4005</v>
      </c>
      <c r="E417" t="s">
        <v>5205</v>
      </c>
      <c r="K417" t="s">
        <v>5205</v>
      </c>
    </row>
    <row r="418" spans="1:11" x14ac:dyDescent="0.2">
      <c r="A418" t="s">
        <v>3530</v>
      </c>
      <c r="C418" t="s">
        <v>3997</v>
      </c>
      <c r="E418" t="s">
        <v>5206</v>
      </c>
      <c r="K418" t="s">
        <v>5206</v>
      </c>
    </row>
    <row r="419" spans="1:11" x14ac:dyDescent="0.2">
      <c r="A419" t="s">
        <v>3528</v>
      </c>
      <c r="C419" t="s">
        <v>3995</v>
      </c>
      <c r="E419" t="s">
        <v>5207</v>
      </c>
      <c r="K419" t="s">
        <v>5207</v>
      </c>
    </row>
    <row r="420" spans="1:11" x14ac:dyDescent="0.2">
      <c r="A420" t="s">
        <v>4281</v>
      </c>
      <c r="C420" t="s">
        <v>4000</v>
      </c>
      <c r="E420" t="s">
        <v>5208</v>
      </c>
      <c r="K420" t="s">
        <v>5208</v>
      </c>
    </row>
    <row r="421" spans="1:11" x14ac:dyDescent="0.2">
      <c r="A421" t="s">
        <v>4072</v>
      </c>
      <c r="C421" t="s">
        <v>3993</v>
      </c>
      <c r="E421" t="s">
        <v>4762</v>
      </c>
      <c r="K421" t="s">
        <v>4762</v>
      </c>
    </row>
    <row r="422" spans="1:11" x14ac:dyDescent="0.2">
      <c r="A422" t="s">
        <v>4070</v>
      </c>
      <c r="C422" t="s">
        <v>4012</v>
      </c>
      <c r="E422" t="s">
        <v>4763</v>
      </c>
      <c r="K422" t="s">
        <v>4763</v>
      </c>
    </row>
    <row r="423" spans="1:11" x14ac:dyDescent="0.2">
      <c r="A423" t="s">
        <v>4071</v>
      </c>
      <c r="C423" t="s">
        <v>4007</v>
      </c>
      <c r="E423" t="s">
        <v>4275</v>
      </c>
      <c r="K423" t="s">
        <v>4275</v>
      </c>
    </row>
    <row r="424" spans="1:11" x14ac:dyDescent="0.2">
      <c r="A424" t="s">
        <v>3802</v>
      </c>
      <c r="C424" t="s">
        <v>4011</v>
      </c>
      <c r="E424" t="s">
        <v>4018</v>
      </c>
      <c r="K424" t="s">
        <v>4018</v>
      </c>
    </row>
    <row r="425" spans="1:11" x14ac:dyDescent="0.2">
      <c r="A425" t="s">
        <v>3801</v>
      </c>
      <c r="C425" t="s">
        <v>4006</v>
      </c>
      <c r="E425" t="s">
        <v>4537</v>
      </c>
      <c r="K425" t="s">
        <v>4537</v>
      </c>
    </row>
    <row r="426" spans="1:11" x14ac:dyDescent="0.2">
      <c r="A426" t="s">
        <v>4032</v>
      </c>
      <c r="C426" t="s">
        <v>4010</v>
      </c>
      <c r="E426" t="s">
        <v>4788</v>
      </c>
      <c r="K426" t="s">
        <v>4788</v>
      </c>
    </row>
    <row r="427" spans="1:11" x14ac:dyDescent="0.2">
      <c r="A427" t="s">
        <v>3803</v>
      </c>
      <c r="C427" t="s">
        <v>4009</v>
      </c>
      <c r="E427" t="s">
        <v>4040</v>
      </c>
      <c r="K427" t="s">
        <v>4040</v>
      </c>
    </row>
    <row r="428" spans="1:11" x14ac:dyDescent="0.2">
      <c r="A428" t="s">
        <v>4718</v>
      </c>
      <c r="C428" t="s">
        <v>4008</v>
      </c>
      <c r="E428" t="s">
        <v>4043</v>
      </c>
      <c r="K428" t="s">
        <v>4043</v>
      </c>
    </row>
    <row r="429" spans="1:11" x14ac:dyDescent="0.2">
      <c r="A429" t="s">
        <v>4451</v>
      </c>
      <c r="C429" t="s">
        <v>4421</v>
      </c>
      <c r="E429" t="s">
        <v>4046</v>
      </c>
      <c r="K429" t="s">
        <v>4046</v>
      </c>
    </row>
    <row r="430" spans="1:11" x14ac:dyDescent="0.2">
      <c r="A430" t="s">
        <v>4452</v>
      </c>
      <c r="C430" t="s">
        <v>4428</v>
      </c>
      <c r="E430" t="s">
        <v>4041</v>
      </c>
      <c r="K430" t="s">
        <v>4041</v>
      </c>
    </row>
    <row r="431" spans="1:11" x14ac:dyDescent="0.2">
      <c r="A431" t="s">
        <v>4117</v>
      </c>
      <c r="C431" t="s">
        <v>4423</v>
      </c>
      <c r="E431" t="s">
        <v>4047</v>
      </c>
      <c r="K431" t="s">
        <v>4047</v>
      </c>
    </row>
    <row r="432" spans="1:11" x14ac:dyDescent="0.2">
      <c r="A432" t="s">
        <v>4118</v>
      </c>
      <c r="C432" t="s">
        <v>4427</v>
      </c>
      <c r="E432" t="s">
        <v>4044</v>
      </c>
      <c r="K432" t="s">
        <v>4044</v>
      </c>
    </row>
    <row r="433" spans="1:11" x14ac:dyDescent="0.2">
      <c r="A433" t="s">
        <v>4119</v>
      </c>
      <c r="C433" t="s">
        <v>4426</v>
      </c>
      <c r="E433" t="s">
        <v>4675</v>
      </c>
      <c r="K433" t="s">
        <v>4675</v>
      </c>
    </row>
    <row r="434" spans="1:11" x14ac:dyDescent="0.2">
      <c r="A434" t="s">
        <v>4831</v>
      </c>
      <c r="C434" t="s">
        <v>4425</v>
      </c>
      <c r="E434" t="s">
        <v>5162</v>
      </c>
      <c r="K434" t="s">
        <v>5162</v>
      </c>
    </row>
    <row r="435" spans="1:11" x14ac:dyDescent="0.2">
      <c r="A435" t="s">
        <v>4830</v>
      </c>
      <c r="C435" t="s">
        <v>4429</v>
      </c>
      <c r="E435" t="s">
        <v>4334</v>
      </c>
      <c r="K435" t="s">
        <v>4334</v>
      </c>
    </row>
    <row r="436" spans="1:11" x14ac:dyDescent="0.2">
      <c r="A436" t="s">
        <v>4715</v>
      </c>
      <c r="C436" t="s">
        <v>3368</v>
      </c>
      <c r="E436" t="s">
        <v>4332</v>
      </c>
      <c r="K436" t="s">
        <v>4332</v>
      </c>
    </row>
    <row r="437" spans="1:11" x14ac:dyDescent="0.2">
      <c r="A437" t="s">
        <v>4450</v>
      </c>
      <c r="C437" t="s">
        <v>3366</v>
      </c>
      <c r="E437" t="s">
        <v>4221</v>
      </c>
      <c r="K437" t="s">
        <v>4221</v>
      </c>
    </row>
    <row r="438" spans="1:11" x14ac:dyDescent="0.2">
      <c r="A438" t="s">
        <v>4834</v>
      </c>
      <c r="C438" t="s">
        <v>4422</v>
      </c>
      <c r="E438" t="s">
        <v>3667</v>
      </c>
      <c r="K438" t="s">
        <v>3667</v>
      </c>
    </row>
    <row r="439" spans="1:11" x14ac:dyDescent="0.2">
      <c r="A439" t="s">
        <v>4833</v>
      </c>
      <c r="C439" t="s">
        <v>3324</v>
      </c>
      <c r="E439" t="s">
        <v>5209</v>
      </c>
      <c r="K439" t="s">
        <v>5209</v>
      </c>
    </row>
    <row r="440" spans="1:11" x14ac:dyDescent="0.2">
      <c r="A440" t="s">
        <v>4790</v>
      </c>
      <c r="C440" t="s">
        <v>4267</v>
      </c>
      <c r="E440" t="s">
        <v>3272</v>
      </c>
      <c r="K440" t="s">
        <v>3272</v>
      </c>
    </row>
    <row r="441" spans="1:11" x14ac:dyDescent="0.2">
      <c r="A441" t="s">
        <v>4762</v>
      </c>
      <c r="C441" t="s">
        <v>4266</v>
      </c>
      <c r="E441" t="s">
        <v>3718</v>
      </c>
      <c r="K441" t="s">
        <v>3718</v>
      </c>
    </row>
    <row r="442" spans="1:11" x14ac:dyDescent="0.2">
      <c r="A442" t="s">
        <v>4763</v>
      </c>
      <c r="C442" t="s">
        <v>4265</v>
      </c>
      <c r="E442" t="s">
        <v>3717</v>
      </c>
      <c r="K442" t="s">
        <v>3717</v>
      </c>
    </row>
    <row r="443" spans="1:11" x14ac:dyDescent="0.2">
      <c r="A443" t="s">
        <v>4275</v>
      </c>
      <c r="C443" t="s">
        <v>4269</v>
      </c>
      <c r="E443" t="s">
        <v>3716</v>
      </c>
      <c r="K443" t="s">
        <v>3716</v>
      </c>
    </row>
    <row r="444" spans="1:11" x14ac:dyDescent="0.2">
      <c r="A444" t="s">
        <v>4018</v>
      </c>
      <c r="C444" t="s">
        <v>4268</v>
      </c>
      <c r="E444" t="s">
        <v>3226</v>
      </c>
      <c r="K444" t="s">
        <v>3226</v>
      </c>
    </row>
    <row r="445" spans="1:11" x14ac:dyDescent="0.2">
      <c r="A445" t="s">
        <v>4537</v>
      </c>
      <c r="C445" t="s">
        <v>3515</v>
      </c>
      <c r="E445" t="s">
        <v>4172</v>
      </c>
      <c r="K445" t="s">
        <v>4172</v>
      </c>
    </row>
    <row r="446" spans="1:11" x14ac:dyDescent="0.2">
      <c r="A446" t="s">
        <v>4788</v>
      </c>
      <c r="C446" t="s">
        <v>3517</v>
      </c>
      <c r="E446" t="s">
        <v>4173</v>
      </c>
      <c r="K446" t="s">
        <v>4173</v>
      </c>
    </row>
    <row r="447" spans="1:11" x14ac:dyDescent="0.2">
      <c r="A447" t="s">
        <v>4040</v>
      </c>
      <c r="C447" t="s">
        <v>3520</v>
      </c>
      <c r="E447" t="s">
        <v>4260</v>
      </c>
      <c r="K447" t="s">
        <v>4260</v>
      </c>
    </row>
    <row r="448" spans="1:11" x14ac:dyDescent="0.2">
      <c r="A448" t="s">
        <v>4043</v>
      </c>
      <c r="C448" t="s">
        <v>3523</v>
      </c>
      <c r="E448" t="s">
        <v>5165</v>
      </c>
      <c r="K448" t="s">
        <v>5165</v>
      </c>
    </row>
    <row r="449" spans="1:11" x14ac:dyDescent="0.2">
      <c r="A449" t="s">
        <v>4046</v>
      </c>
      <c r="C449" t="s">
        <v>3522</v>
      </c>
      <c r="E449" t="s">
        <v>5210</v>
      </c>
      <c r="K449" t="s">
        <v>5210</v>
      </c>
    </row>
    <row r="450" spans="1:11" x14ac:dyDescent="0.2">
      <c r="A450" t="s">
        <v>4041</v>
      </c>
      <c r="C450" t="s">
        <v>3514</v>
      </c>
      <c r="E450" t="s">
        <v>5211</v>
      </c>
      <c r="K450" t="s">
        <v>5211</v>
      </c>
    </row>
    <row r="451" spans="1:11" x14ac:dyDescent="0.2">
      <c r="A451" t="s">
        <v>4047</v>
      </c>
      <c r="C451" t="s">
        <v>3516</v>
      </c>
      <c r="E451" t="s">
        <v>5212</v>
      </c>
      <c r="K451" t="s">
        <v>5212</v>
      </c>
    </row>
    <row r="452" spans="1:11" x14ac:dyDescent="0.2">
      <c r="A452" t="s">
        <v>4044</v>
      </c>
      <c r="C452" t="s">
        <v>3518</v>
      </c>
      <c r="E452" t="s">
        <v>5213</v>
      </c>
      <c r="K452" t="s">
        <v>5213</v>
      </c>
    </row>
    <row r="453" spans="1:11" x14ac:dyDescent="0.2">
      <c r="A453" t="s">
        <v>4675</v>
      </c>
      <c r="C453" t="s">
        <v>5214</v>
      </c>
      <c r="E453" t="s">
        <v>5215</v>
      </c>
      <c r="K453" t="s">
        <v>5215</v>
      </c>
    </row>
    <row r="454" spans="1:11" x14ac:dyDescent="0.2">
      <c r="A454" t="s">
        <v>4334</v>
      </c>
      <c r="C454" t="s">
        <v>5216</v>
      </c>
      <c r="E454" t="s">
        <v>5217</v>
      </c>
      <c r="K454" t="s">
        <v>5217</v>
      </c>
    </row>
    <row r="455" spans="1:11" x14ac:dyDescent="0.2">
      <c r="A455" t="s">
        <v>4332</v>
      </c>
      <c r="C455" t="s">
        <v>5218</v>
      </c>
      <c r="E455" t="s">
        <v>5219</v>
      </c>
      <c r="K455" t="s">
        <v>5219</v>
      </c>
    </row>
    <row r="456" spans="1:11" x14ac:dyDescent="0.2">
      <c r="A456" t="s">
        <v>4221</v>
      </c>
      <c r="C456" t="s">
        <v>5220</v>
      </c>
      <c r="E456" t="s">
        <v>4396</v>
      </c>
      <c r="K456" t="s">
        <v>4396</v>
      </c>
    </row>
    <row r="457" spans="1:11" x14ac:dyDescent="0.2">
      <c r="A457" t="s">
        <v>3667</v>
      </c>
      <c r="C457" t="s">
        <v>3600</v>
      </c>
      <c r="E457" t="s">
        <v>4395</v>
      </c>
      <c r="K457" t="s">
        <v>4395</v>
      </c>
    </row>
    <row r="458" spans="1:11" x14ac:dyDescent="0.2">
      <c r="A458" t="s">
        <v>3718</v>
      </c>
      <c r="C458" t="s">
        <v>3601</v>
      </c>
      <c r="E458" t="s">
        <v>4397</v>
      </c>
      <c r="K458" t="s">
        <v>4397</v>
      </c>
    </row>
    <row r="459" spans="1:11" x14ac:dyDescent="0.2">
      <c r="A459" t="s">
        <v>3717</v>
      </c>
      <c r="C459" t="s">
        <v>3603</v>
      </c>
      <c r="E459" t="s">
        <v>4785</v>
      </c>
      <c r="K459" t="s">
        <v>4785</v>
      </c>
    </row>
    <row r="460" spans="1:11" x14ac:dyDescent="0.2">
      <c r="A460" t="s">
        <v>3716</v>
      </c>
      <c r="C460" t="s">
        <v>3198</v>
      </c>
      <c r="E460" t="s">
        <v>4131</v>
      </c>
      <c r="K460" t="s">
        <v>4131</v>
      </c>
    </row>
    <row r="461" spans="1:11" x14ac:dyDescent="0.2">
      <c r="A461" t="s">
        <v>4172</v>
      </c>
      <c r="C461" t="s">
        <v>5221</v>
      </c>
      <c r="E461" t="s">
        <v>4245</v>
      </c>
      <c r="K461" t="s">
        <v>4245</v>
      </c>
    </row>
    <row r="462" spans="1:11" x14ac:dyDescent="0.2">
      <c r="A462" t="s">
        <v>4173</v>
      </c>
      <c r="C462" t="s">
        <v>3990</v>
      </c>
      <c r="E462" t="s">
        <v>3318</v>
      </c>
      <c r="K462" t="s">
        <v>3318</v>
      </c>
    </row>
    <row r="463" spans="1:11" x14ac:dyDescent="0.2">
      <c r="A463" t="s">
        <v>4260</v>
      </c>
      <c r="C463" t="s">
        <v>3989</v>
      </c>
      <c r="E463" t="s">
        <v>4246</v>
      </c>
      <c r="K463" t="s">
        <v>4246</v>
      </c>
    </row>
    <row r="464" spans="1:11" x14ac:dyDescent="0.2">
      <c r="A464" t="s">
        <v>4396</v>
      </c>
      <c r="C464" t="s">
        <v>3991</v>
      </c>
      <c r="E464" t="s">
        <v>5166</v>
      </c>
      <c r="K464" t="s">
        <v>5166</v>
      </c>
    </row>
    <row r="465" spans="1:11" x14ac:dyDescent="0.2">
      <c r="A465" t="s">
        <v>4395</v>
      </c>
      <c r="C465" t="s">
        <v>3988</v>
      </c>
      <c r="E465" t="s">
        <v>5167</v>
      </c>
      <c r="K465" t="s">
        <v>5167</v>
      </c>
    </row>
    <row r="466" spans="1:11" x14ac:dyDescent="0.2">
      <c r="A466" t="s">
        <v>4397</v>
      </c>
      <c r="C466" t="s">
        <v>4655</v>
      </c>
      <c r="E466" t="s">
        <v>5169</v>
      </c>
      <c r="K466" t="s">
        <v>5169</v>
      </c>
    </row>
    <row r="467" spans="1:11" x14ac:dyDescent="0.2">
      <c r="A467" t="s">
        <v>4785</v>
      </c>
      <c r="C467" t="s">
        <v>4073</v>
      </c>
      <c r="E467" t="s">
        <v>4402</v>
      </c>
      <c r="K467" t="s">
        <v>4402</v>
      </c>
    </row>
    <row r="468" spans="1:11" x14ac:dyDescent="0.2">
      <c r="A468" t="s">
        <v>4131</v>
      </c>
      <c r="C468" t="s">
        <v>3412</v>
      </c>
      <c r="E468" t="s">
        <v>3507</v>
      </c>
      <c r="K468" t="s">
        <v>3507</v>
      </c>
    </row>
    <row r="469" spans="1:11" x14ac:dyDescent="0.2">
      <c r="A469" t="s">
        <v>4245</v>
      </c>
      <c r="C469" t="s">
        <v>4650</v>
      </c>
      <c r="E469" t="s">
        <v>3362</v>
      </c>
      <c r="K469" t="s">
        <v>3362</v>
      </c>
    </row>
    <row r="470" spans="1:11" x14ac:dyDescent="0.2">
      <c r="A470" t="s">
        <v>4246</v>
      </c>
      <c r="C470" t="s">
        <v>1847</v>
      </c>
      <c r="E470" t="s">
        <v>3504</v>
      </c>
      <c r="K470" t="s">
        <v>3504</v>
      </c>
    </row>
    <row r="471" spans="1:11" x14ac:dyDescent="0.2">
      <c r="A471" t="s">
        <v>4402</v>
      </c>
      <c r="C471" t="s">
        <v>5222</v>
      </c>
      <c r="E471" t="s">
        <v>4400</v>
      </c>
      <c r="K471" t="s">
        <v>4400</v>
      </c>
    </row>
    <row r="472" spans="1:11" x14ac:dyDescent="0.2">
      <c r="A472" t="s">
        <v>4400</v>
      </c>
      <c r="C472" t="s">
        <v>5223</v>
      </c>
      <c r="E472" t="s">
        <v>4401</v>
      </c>
      <c r="K472" t="s">
        <v>4401</v>
      </c>
    </row>
    <row r="473" spans="1:11" x14ac:dyDescent="0.2">
      <c r="A473" t="s">
        <v>4401</v>
      </c>
      <c r="C473" t="s">
        <v>5224</v>
      </c>
      <c r="E473" t="s">
        <v>5170</v>
      </c>
      <c r="K473" t="s">
        <v>5170</v>
      </c>
    </row>
    <row r="474" spans="1:11" x14ac:dyDescent="0.2">
      <c r="A474" t="s">
        <v>3820</v>
      </c>
      <c r="C474" t="s">
        <v>5225</v>
      </c>
      <c r="E474" t="s">
        <v>3820</v>
      </c>
      <c r="K474" t="s">
        <v>3820</v>
      </c>
    </row>
    <row r="475" spans="1:11" x14ac:dyDescent="0.2">
      <c r="A475" t="s">
        <v>3819</v>
      </c>
      <c r="C475" t="s">
        <v>5226</v>
      </c>
      <c r="E475" t="s">
        <v>3819</v>
      </c>
      <c r="K475" t="s">
        <v>3819</v>
      </c>
    </row>
    <row r="476" spans="1:11" x14ac:dyDescent="0.2">
      <c r="A476" t="s">
        <v>3818</v>
      </c>
      <c r="C476" t="s">
        <v>5227</v>
      </c>
      <c r="E476" t="s">
        <v>3243</v>
      </c>
      <c r="K476" t="s">
        <v>3243</v>
      </c>
    </row>
    <row r="477" spans="1:11" x14ac:dyDescent="0.2">
      <c r="A477" t="s">
        <v>3719</v>
      </c>
      <c r="C477" t="s">
        <v>3930</v>
      </c>
      <c r="E477" t="s">
        <v>3818</v>
      </c>
      <c r="K477" t="s">
        <v>3818</v>
      </c>
    </row>
    <row r="478" spans="1:11" x14ac:dyDescent="0.2">
      <c r="A478" t="s">
        <v>4733</v>
      </c>
      <c r="C478" t="s">
        <v>5228</v>
      </c>
      <c r="E478" t="s">
        <v>5229</v>
      </c>
      <c r="K478" t="s">
        <v>5229</v>
      </c>
    </row>
    <row r="479" spans="1:11" x14ac:dyDescent="0.2">
      <c r="A479" t="s">
        <v>4731</v>
      </c>
      <c r="C479" t="s">
        <v>5230</v>
      </c>
      <c r="E479" t="s">
        <v>3312</v>
      </c>
      <c r="K479" t="s">
        <v>3312</v>
      </c>
    </row>
    <row r="480" spans="1:11" x14ac:dyDescent="0.2">
      <c r="A480" t="s">
        <v>3866</v>
      </c>
      <c r="C480" t="s">
        <v>3933</v>
      </c>
      <c r="E480" t="s">
        <v>3719</v>
      </c>
      <c r="K480" t="s">
        <v>3719</v>
      </c>
    </row>
    <row r="481" spans="1:11" x14ac:dyDescent="0.2">
      <c r="A481" t="s">
        <v>3864</v>
      </c>
      <c r="C481" t="s">
        <v>3932</v>
      </c>
      <c r="E481" t="s">
        <v>4733</v>
      </c>
      <c r="K481" t="s">
        <v>4733</v>
      </c>
    </row>
    <row r="482" spans="1:11" x14ac:dyDescent="0.2">
      <c r="A482" t="s">
        <v>3862</v>
      </c>
      <c r="C482" t="s">
        <v>5231</v>
      </c>
      <c r="E482" t="s">
        <v>4731</v>
      </c>
      <c r="K482" t="s">
        <v>4731</v>
      </c>
    </row>
    <row r="483" spans="1:11" x14ac:dyDescent="0.2">
      <c r="A483" t="s">
        <v>3860</v>
      </c>
      <c r="C483" t="s">
        <v>5232</v>
      </c>
      <c r="E483" t="s">
        <v>5233</v>
      </c>
      <c r="K483" t="s">
        <v>5233</v>
      </c>
    </row>
    <row r="484" spans="1:11" x14ac:dyDescent="0.2">
      <c r="A484" t="s">
        <v>3992</v>
      </c>
      <c r="C484" t="s">
        <v>3931</v>
      </c>
      <c r="E484" t="s">
        <v>5234</v>
      </c>
      <c r="K484" t="s">
        <v>5234</v>
      </c>
    </row>
    <row r="485" spans="1:11" x14ac:dyDescent="0.2">
      <c r="A485" t="s">
        <v>4697</v>
      </c>
      <c r="C485" t="s">
        <v>10</v>
      </c>
      <c r="E485" t="s">
        <v>5235</v>
      </c>
      <c r="K485" t="s">
        <v>5235</v>
      </c>
    </row>
    <row r="486" spans="1:11" x14ac:dyDescent="0.2">
      <c r="A486" t="s">
        <v>4826</v>
      </c>
      <c r="C486" t="s">
        <v>4106</v>
      </c>
      <c r="E486" t="s">
        <v>5236</v>
      </c>
      <c r="K486" t="s">
        <v>5236</v>
      </c>
    </row>
    <row r="487" spans="1:11" x14ac:dyDescent="0.2">
      <c r="A487" t="s">
        <v>4696</v>
      </c>
      <c r="C487" t="s">
        <v>4107</v>
      </c>
      <c r="E487" t="s">
        <v>5237</v>
      </c>
      <c r="K487" t="s">
        <v>5237</v>
      </c>
    </row>
    <row r="488" spans="1:11" x14ac:dyDescent="0.2">
      <c r="A488" t="s">
        <v>3673</v>
      </c>
      <c r="C488" t="s">
        <v>5238</v>
      </c>
      <c r="E488" t="s">
        <v>5239</v>
      </c>
      <c r="K488" t="s">
        <v>5239</v>
      </c>
    </row>
    <row r="489" spans="1:11" x14ac:dyDescent="0.2">
      <c r="A489" t="s">
        <v>3671</v>
      </c>
      <c r="C489" t="s">
        <v>4105</v>
      </c>
      <c r="E489" t="s">
        <v>5240</v>
      </c>
      <c r="K489" t="s">
        <v>5240</v>
      </c>
    </row>
    <row r="490" spans="1:11" x14ac:dyDescent="0.2">
      <c r="A490" t="s">
        <v>3893</v>
      </c>
      <c r="C490" t="s">
        <v>3495</v>
      </c>
      <c r="E490" t="s">
        <v>5172</v>
      </c>
      <c r="K490" t="s">
        <v>5172</v>
      </c>
    </row>
    <row r="491" spans="1:11" x14ac:dyDescent="0.2">
      <c r="A491" t="s">
        <v>4814</v>
      </c>
      <c r="C491" t="s">
        <v>4335</v>
      </c>
      <c r="E491" t="s">
        <v>5174</v>
      </c>
      <c r="K491" t="s">
        <v>5174</v>
      </c>
    </row>
    <row r="492" spans="1:11" x14ac:dyDescent="0.2">
      <c r="A492" t="s">
        <v>4813</v>
      </c>
      <c r="C492" t="s">
        <v>4289</v>
      </c>
      <c r="E492" t="s">
        <v>5175</v>
      </c>
      <c r="K492" t="s">
        <v>5175</v>
      </c>
    </row>
    <row r="493" spans="1:11" x14ac:dyDescent="0.2">
      <c r="A493" t="s">
        <v>4816</v>
      </c>
      <c r="C493" t="s">
        <v>5241</v>
      </c>
      <c r="E493" t="s">
        <v>5176</v>
      </c>
      <c r="K493" t="s">
        <v>5176</v>
      </c>
    </row>
    <row r="494" spans="1:11" x14ac:dyDescent="0.2">
      <c r="A494" t="s">
        <v>4606</v>
      </c>
      <c r="C494" t="s">
        <v>3422</v>
      </c>
      <c r="E494" t="s">
        <v>5177</v>
      </c>
      <c r="K494" t="s">
        <v>5177</v>
      </c>
    </row>
    <row r="495" spans="1:11" x14ac:dyDescent="0.2">
      <c r="A495" t="s">
        <v>4607</v>
      </c>
      <c r="C495" t="s">
        <v>3423</v>
      </c>
      <c r="E495" t="s">
        <v>5178</v>
      </c>
      <c r="K495" t="s">
        <v>5178</v>
      </c>
    </row>
    <row r="496" spans="1:11" x14ac:dyDescent="0.2">
      <c r="A496" t="s">
        <v>4604</v>
      </c>
      <c r="C496" t="s">
        <v>4700</v>
      </c>
      <c r="E496" t="s">
        <v>5179</v>
      </c>
      <c r="K496" t="s">
        <v>5179</v>
      </c>
    </row>
    <row r="497" spans="1:11" x14ac:dyDescent="0.2">
      <c r="A497" t="s">
        <v>4562</v>
      </c>
      <c r="C497" t="s">
        <v>3424</v>
      </c>
      <c r="E497" t="s">
        <v>5180</v>
      </c>
      <c r="K497" t="s">
        <v>5180</v>
      </c>
    </row>
    <row r="498" spans="1:11" x14ac:dyDescent="0.2">
      <c r="A498" t="s">
        <v>3811</v>
      </c>
      <c r="C498" t="s">
        <v>5242</v>
      </c>
      <c r="E498" t="s">
        <v>5181</v>
      </c>
      <c r="K498" t="s">
        <v>5181</v>
      </c>
    </row>
    <row r="499" spans="1:11" x14ac:dyDescent="0.2">
      <c r="A499" t="s">
        <v>3591</v>
      </c>
      <c r="C499" t="s">
        <v>4560</v>
      </c>
      <c r="E499" t="s">
        <v>3866</v>
      </c>
      <c r="K499" t="s">
        <v>3866</v>
      </c>
    </row>
    <row r="500" spans="1:11" x14ac:dyDescent="0.2">
      <c r="A500" t="s">
        <v>4514</v>
      </c>
      <c r="C500" t="s">
        <v>4564</v>
      </c>
      <c r="E500" t="s">
        <v>3864</v>
      </c>
      <c r="K500" t="s">
        <v>3864</v>
      </c>
    </row>
    <row r="501" spans="1:11" x14ac:dyDescent="0.2">
      <c r="A501" t="s">
        <v>4512</v>
      </c>
      <c r="C501" t="s">
        <v>3387</v>
      </c>
      <c r="E501" t="s">
        <v>3862</v>
      </c>
      <c r="K501" t="s">
        <v>3862</v>
      </c>
    </row>
    <row r="502" spans="1:11" x14ac:dyDescent="0.2">
      <c r="A502" t="s">
        <v>3763</v>
      </c>
      <c r="C502" t="s">
        <v>4561</v>
      </c>
      <c r="E502" t="s">
        <v>3860</v>
      </c>
      <c r="K502" t="s">
        <v>3860</v>
      </c>
    </row>
    <row r="503" spans="1:11" x14ac:dyDescent="0.2">
      <c r="A503" t="s">
        <v>3761</v>
      </c>
      <c r="C503" t="s">
        <v>3388</v>
      </c>
      <c r="E503" t="s">
        <v>3992</v>
      </c>
      <c r="K503" t="s">
        <v>3992</v>
      </c>
    </row>
    <row r="504" spans="1:11" x14ac:dyDescent="0.2">
      <c r="A504" t="s">
        <v>3762</v>
      </c>
      <c r="C504" t="s">
        <v>4563</v>
      </c>
      <c r="E504" t="s">
        <v>5182</v>
      </c>
      <c r="K504" t="s">
        <v>5182</v>
      </c>
    </row>
    <row r="505" spans="1:11" x14ac:dyDescent="0.2">
      <c r="A505" t="s">
        <v>4020</v>
      </c>
      <c r="C505" t="s">
        <v>4566</v>
      </c>
      <c r="E505" t="s">
        <v>4697</v>
      </c>
      <c r="K505" t="s">
        <v>4697</v>
      </c>
    </row>
    <row r="506" spans="1:11" x14ac:dyDescent="0.2">
      <c r="A506" t="s">
        <v>4021</v>
      </c>
      <c r="C506" t="s">
        <v>5243</v>
      </c>
      <c r="E506" t="s">
        <v>4826</v>
      </c>
      <c r="K506" t="s">
        <v>4826</v>
      </c>
    </row>
    <row r="507" spans="1:11" x14ac:dyDescent="0.2">
      <c r="A507" t="s">
        <v>4019</v>
      </c>
      <c r="C507" t="s">
        <v>3417</v>
      </c>
      <c r="E507" t="s">
        <v>3643</v>
      </c>
      <c r="K507" t="s">
        <v>3643</v>
      </c>
    </row>
    <row r="508" spans="1:11" x14ac:dyDescent="0.2">
      <c r="A508" t="s">
        <v>3959</v>
      </c>
      <c r="C508" t="s">
        <v>4663</v>
      </c>
      <c r="E508" t="s">
        <v>4696</v>
      </c>
      <c r="K508" t="s">
        <v>4696</v>
      </c>
    </row>
    <row r="509" spans="1:11" x14ac:dyDescent="0.2">
      <c r="A509" t="s">
        <v>3961</v>
      </c>
      <c r="C509" t="s">
        <v>3414</v>
      </c>
      <c r="E509" t="s">
        <v>3673</v>
      </c>
      <c r="K509" t="s">
        <v>3673</v>
      </c>
    </row>
    <row r="510" spans="1:11" x14ac:dyDescent="0.2">
      <c r="A510" t="s">
        <v>3963</v>
      </c>
      <c r="C510" t="s">
        <v>3415</v>
      </c>
      <c r="E510" t="s">
        <v>3671</v>
      </c>
      <c r="K510" t="s">
        <v>3671</v>
      </c>
    </row>
    <row r="511" spans="1:11" x14ac:dyDescent="0.2">
      <c r="A511" t="s">
        <v>3976</v>
      </c>
      <c r="C511" t="s">
        <v>3421</v>
      </c>
      <c r="E511" t="s">
        <v>3893</v>
      </c>
      <c r="K511" t="s">
        <v>3893</v>
      </c>
    </row>
    <row r="512" spans="1:11" x14ac:dyDescent="0.2">
      <c r="A512" t="s">
        <v>3980</v>
      </c>
      <c r="C512" t="s">
        <v>3419</v>
      </c>
      <c r="E512" t="s">
        <v>4814</v>
      </c>
      <c r="K512" t="s">
        <v>4814</v>
      </c>
    </row>
    <row r="513" spans="1:11" x14ac:dyDescent="0.2">
      <c r="A513" t="s">
        <v>3979</v>
      </c>
      <c r="C513" t="s">
        <v>4235</v>
      </c>
      <c r="E513" t="s">
        <v>4813</v>
      </c>
      <c r="K513" t="s">
        <v>4813</v>
      </c>
    </row>
    <row r="514" spans="1:11" x14ac:dyDescent="0.2">
      <c r="A514" t="s">
        <v>3977</v>
      </c>
      <c r="C514" t="s">
        <v>4239</v>
      </c>
      <c r="E514" t="s">
        <v>4816</v>
      </c>
      <c r="K514" t="s">
        <v>4816</v>
      </c>
    </row>
    <row r="515" spans="1:11" x14ac:dyDescent="0.2">
      <c r="A515" t="s">
        <v>3978</v>
      </c>
      <c r="C515" t="s">
        <v>4238</v>
      </c>
      <c r="E515" t="s">
        <v>4606</v>
      </c>
      <c r="K515" t="s">
        <v>4606</v>
      </c>
    </row>
    <row r="516" spans="1:11" x14ac:dyDescent="0.2">
      <c r="A516" t="s">
        <v>3974</v>
      </c>
      <c r="C516" t="s">
        <v>4236</v>
      </c>
      <c r="E516" t="s">
        <v>4607</v>
      </c>
      <c r="K516" t="s">
        <v>4607</v>
      </c>
    </row>
    <row r="517" spans="1:11" x14ac:dyDescent="0.2">
      <c r="A517" t="s">
        <v>3975</v>
      </c>
      <c r="C517" t="s">
        <v>4237</v>
      </c>
      <c r="E517" t="s">
        <v>4604</v>
      </c>
      <c r="K517" t="s">
        <v>4604</v>
      </c>
    </row>
    <row r="518" spans="1:11" x14ac:dyDescent="0.2">
      <c r="A518" t="s">
        <v>3981</v>
      </c>
      <c r="C518" t="s">
        <v>3770</v>
      </c>
      <c r="E518" t="s">
        <v>4562</v>
      </c>
      <c r="K518" t="s">
        <v>4562</v>
      </c>
    </row>
    <row r="519" spans="1:11" x14ac:dyDescent="0.2">
      <c r="A519" t="s">
        <v>3584</v>
      </c>
      <c r="C519" t="s">
        <v>4104</v>
      </c>
      <c r="E519" t="s">
        <v>3811</v>
      </c>
      <c r="K519" t="s">
        <v>3811</v>
      </c>
    </row>
    <row r="520" spans="1:11" x14ac:dyDescent="0.2">
      <c r="A520" t="s">
        <v>3808</v>
      </c>
      <c r="C520" t="s">
        <v>5244</v>
      </c>
      <c r="E520" t="s">
        <v>3591</v>
      </c>
      <c r="K520" t="s">
        <v>3591</v>
      </c>
    </row>
    <row r="521" spans="1:11" x14ac:dyDescent="0.2">
      <c r="A521" t="s">
        <v>3588</v>
      </c>
      <c r="C521" t="s">
        <v>4109</v>
      </c>
      <c r="E521" t="s">
        <v>5245</v>
      </c>
      <c r="K521" t="s">
        <v>5245</v>
      </c>
    </row>
    <row r="522" spans="1:11" x14ac:dyDescent="0.2">
      <c r="A522" t="s">
        <v>3585</v>
      </c>
      <c r="C522" t="s">
        <v>4110</v>
      </c>
      <c r="E522" t="s">
        <v>4514</v>
      </c>
      <c r="K522" t="s">
        <v>4514</v>
      </c>
    </row>
    <row r="523" spans="1:11" x14ac:dyDescent="0.2">
      <c r="A523" t="s">
        <v>3589</v>
      </c>
      <c r="C523" t="s">
        <v>4108</v>
      </c>
      <c r="E523" t="s">
        <v>4512</v>
      </c>
      <c r="K523" t="s">
        <v>4512</v>
      </c>
    </row>
    <row r="524" spans="1:11" x14ac:dyDescent="0.2">
      <c r="A524" t="s">
        <v>3580</v>
      </c>
      <c r="C524" t="s">
        <v>3795</v>
      </c>
      <c r="E524" t="s">
        <v>5184</v>
      </c>
      <c r="K524" t="s">
        <v>5184</v>
      </c>
    </row>
    <row r="525" spans="1:11" x14ac:dyDescent="0.2">
      <c r="A525" t="s">
        <v>3582</v>
      </c>
      <c r="C525" t="s">
        <v>3794</v>
      </c>
      <c r="E525" t="s">
        <v>5246</v>
      </c>
      <c r="K525" t="s">
        <v>5246</v>
      </c>
    </row>
    <row r="526" spans="1:11" x14ac:dyDescent="0.2">
      <c r="A526" t="s">
        <v>3586</v>
      </c>
      <c r="C526" t="s">
        <v>3792</v>
      </c>
      <c r="E526" t="s">
        <v>3763</v>
      </c>
      <c r="K526" t="s">
        <v>3763</v>
      </c>
    </row>
    <row r="527" spans="1:11" x14ac:dyDescent="0.2">
      <c r="A527" t="s">
        <v>3998</v>
      </c>
      <c r="C527" t="s">
        <v>3793</v>
      </c>
      <c r="E527" t="s">
        <v>3761</v>
      </c>
      <c r="K527" t="s">
        <v>3761</v>
      </c>
    </row>
    <row r="528" spans="1:11" x14ac:dyDescent="0.2">
      <c r="A528" t="s">
        <v>4003</v>
      </c>
      <c r="C528" t="s">
        <v>3739</v>
      </c>
      <c r="E528" t="s">
        <v>3762</v>
      </c>
      <c r="K528" t="s">
        <v>3762</v>
      </c>
    </row>
    <row r="529" spans="1:11" x14ac:dyDescent="0.2">
      <c r="A529" t="s">
        <v>4001</v>
      </c>
      <c r="C529" t="s">
        <v>3738</v>
      </c>
      <c r="E529" t="s">
        <v>4020</v>
      </c>
      <c r="K529" t="s">
        <v>4020</v>
      </c>
    </row>
    <row r="530" spans="1:11" x14ac:dyDescent="0.2">
      <c r="A530" t="s">
        <v>3994</v>
      </c>
      <c r="C530" t="s">
        <v>3740</v>
      </c>
      <c r="E530" t="s">
        <v>4021</v>
      </c>
      <c r="K530" t="s">
        <v>4021</v>
      </c>
    </row>
    <row r="531" spans="1:11" x14ac:dyDescent="0.2">
      <c r="A531" t="s">
        <v>4005</v>
      </c>
      <c r="C531" t="s">
        <v>3737</v>
      </c>
      <c r="E531" t="s">
        <v>4019</v>
      </c>
      <c r="K531" t="s">
        <v>4019</v>
      </c>
    </row>
    <row r="532" spans="1:11" x14ac:dyDescent="0.2">
      <c r="A532" t="s">
        <v>3997</v>
      </c>
      <c r="C532" t="s">
        <v>4098</v>
      </c>
      <c r="E532" t="s">
        <v>3959</v>
      </c>
      <c r="K532" t="s">
        <v>3959</v>
      </c>
    </row>
    <row r="533" spans="1:11" x14ac:dyDescent="0.2">
      <c r="A533" t="s">
        <v>3995</v>
      </c>
      <c r="C533" t="s">
        <v>4100</v>
      </c>
      <c r="E533" t="s">
        <v>3961</v>
      </c>
      <c r="K533" t="s">
        <v>3961</v>
      </c>
    </row>
    <row r="534" spans="1:11" x14ac:dyDescent="0.2">
      <c r="A534" t="s">
        <v>4000</v>
      </c>
      <c r="C534" t="s">
        <v>4101</v>
      </c>
      <c r="E534" t="s">
        <v>3963</v>
      </c>
      <c r="K534" t="s">
        <v>3963</v>
      </c>
    </row>
    <row r="535" spans="1:11" x14ac:dyDescent="0.2">
      <c r="A535" t="s">
        <v>3993</v>
      </c>
      <c r="C535" t="s">
        <v>4099</v>
      </c>
      <c r="E535" t="s">
        <v>5186</v>
      </c>
      <c r="K535" t="s">
        <v>5186</v>
      </c>
    </row>
    <row r="536" spans="1:11" x14ac:dyDescent="0.2">
      <c r="A536" t="s">
        <v>4012</v>
      </c>
      <c r="C536" t="s">
        <v>4102</v>
      </c>
      <c r="E536" t="s">
        <v>5187</v>
      </c>
      <c r="K536" t="s">
        <v>5187</v>
      </c>
    </row>
    <row r="537" spans="1:11" x14ac:dyDescent="0.2">
      <c r="A537" t="s">
        <v>4220</v>
      </c>
      <c r="C537" t="s">
        <v>4162</v>
      </c>
      <c r="E537" t="s">
        <v>5188</v>
      </c>
      <c r="K537" t="s">
        <v>5188</v>
      </c>
    </row>
    <row r="538" spans="1:11" x14ac:dyDescent="0.2">
      <c r="A538" t="s">
        <v>4007</v>
      </c>
      <c r="C538" t="s">
        <v>4169</v>
      </c>
      <c r="E538" t="s">
        <v>5189</v>
      </c>
      <c r="K538" t="s">
        <v>5189</v>
      </c>
    </row>
    <row r="539" spans="1:11" x14ac:dyDescent="0.2">
      <c r="A539" t="s">
        <v>4011</v>
      </c>
      <c r="C539" t="s">
        <v>4171</v>
      </c>
      <c r="E539" t="s">
        <v>5191</v>
      </c>
      <c r="K539" t="s">
        <v>5191</v>
      </c>
    </row>
    <row r="540" spans="1:11" x14ac:dyDescent="0.2">
      <c r="A540" t="s">
        <v>4006</v>
      </c>
      <c r="C540" t="s">
        <v>4161</v>
      </c>
      <c r="E540" t="s">
        <v>3976</v>
      </c>
      <c r="K540" t="s">
        <v>3976</v>
      </c>
    </row>
    <row r="541" spans="1:11" x14ac:dyDescent="0.2">
      <c r="A541" t="s">
        <v>4010</v>
      </c>
      <c r="C541" t="s">
        <v>4170</v>
      </c>
      <c r="E541" t="s">
        <v>3980</v>
      </c>
      <c r="K541" t="s">
        <v>3980</v>
      </c>
    </row>
    <row r="542" spans="1:11" x14ac:dyDescent="0.2">
      <c r="A542" t="s">
        <v>4009</v>
      </c>
      <c r="C542" t="s">
        <v>4164</v>
      </c>
      <c r="E542" t="s">
        <v>3977</v>
      </c>
      <c r="K542" t="s">
        <v>3977</v>
      </c>
    </row>
    <row r="543" spans="1:11" x14ac:dyDescent="0.2">
      <c r="A543" t="s">
        <v>4008</v>
      </c>
      <c r="C543" t="s">
        <v>4163</v>
      </c>
      <c r="E543" t="s">
        <v>3978</v>
      </c>
      <c r="K543" t="s">
        <v>3978</v>
      </c>
    </row>
    <row r="544" spans="1:11" x14ac:dyDescent="0.2">
      <c r="A544" t="s">
        <v>4421</v>
      </c>
      <c r="C544" t="s">
        <v>4166</v>
      </c>
      <c r="E544" t="s">
        <v>3974</v>
      </c>
      <c r="K544" t="s">
        <v>3974</v>
      </c>
    </row>
    <row r="545" spans="1:11" x14ac:dyDescent="0.2">
      <c r="A545" t="s">
        <v>4689</v>
      </c>
      <c r="C545" t="s">
        <v>4167</v>
      </c>
      <c r="E545" t="s">
        <v>3975</v>
      </c>
      <c r="K545" t="s">
        <v>3975</v>
      </c>
    </row>
    <row r="546" spans="1:11" x14ac:dyDescent="0.2">
      <c r="A546" t="s">
        <v>4428</v>
      </c>
      <c r="C546" t="s">
        <v>4165</v>
      </c>
      <c r="E546" t="s">
        <v>3981</v>
      </c>
      <c r="K546" t="s">
        <v>3981</v>
      </c>
    </row>
    <row r="547" spans="1:11" x14ac:dyDescent="0.2">
      <c r="A547" t="s">
        <v>4423</v>
      </c>
      <c r="C547" t="s">
        <v>4168</v>
      </c>
      <c r="E547" t="s">
        <v>3267</v>
      </c>
      <c r="K547" t="s">
        <v>3267</v>
      </c>
    </row>
    <row r="548" spans="1:11" x14ac:dyDescent="0.2">
      <c r="A548" t="s">
        <v>4427</v>
      </c>
      <c r="C548" t="s">
        <v>4160</v>
      </c>
      <c r="E548" t="s">
        <v>3348</v>
      </c>
      <c r="K548" t="s">
        <v>3348</v>
      </c>
    </row>
    <row r="549" spans="1:11" x14ac:dyDescent="0.2">
      <c r="A549" t="s">
        <v>4426</v>
      </c>
      <c r="C549" t="s">
        <v>4125</v>
      </c>
      <c r="E549" t="s">
        <v>3584</v>
      </c>
      <c r="K549" t="s">
        <v>3584</v>
      </c>
    </row>
    <row r="550" spans="1:11" x14ac:dyDescent="0.2">
      <c r="A550" t="s">
        <v>4425</v>
      </c>
      <c r="C550" t="s">
        <v>3289</v>
      </c>
      <c r="E550" t="s">
        <v>3808</v>
      </c>
      <c r="K550" t="s">
        <v>3808</v>
      </c>
    </row>
    <row r="551" spans="1:11" x14ac:dyDescent="0.2">
      <c r="A551" t="s">
        <v>4429</v>
      </c>
      <c r="C551" t="s">
        <v>3743</v>
      </c>
      <c r="E551" t="s">
        <v>3585</v>
      </c>
      <c r="K551" t="s">
        <v>3585</v>
      </c>
    </row>
    <row r="552" spans="1:11" x14ac:dyDescent="0.2">
      <c r="A552" t="s">
        <v>4422</v>
      </c>
      <c r="C552" t="s">
        <v>3464</v>
      </c>
      <c r="E552" t="s">
        <v>3589</v>
      </c>
      <c r="K552" t="s">
        <v>3589</v>
      </c>
    </row>
    <row r="553" spans="1:11" x14ac:dyDescent="0.2">
      <c r="A553" t="s">
        <v>4528</v>
      </c>
      <c r="C553" t="s">
        <v>3467</v>
      </c>
      <c r="E553" t="s">
        <v>3580</v>
      </c>
      <c r="K553" t="s">
        <v>3580</v>
      </c>
    </row>
    <row r="554" spans="1:11" x14ac:dyDescent="0.2">
      <c r="A554" t="s">
        <v>4533</v>
      </c>
      <c r="C554" t="s">
        <v>3469</v>
      </c>
      <c r="E554" t="s">
        <v>3582</v>
      </c>
      <c r="K554" t="s">
        <v>3582</v>
      </c>
    </row>
    <row r="555" spans="1:11" x14ac:dyDescent="0.2">
      <c r="A555" t="s">
        <v>4267</v>
      </c>
      <c r="C555" t="s">
        <v>3465</v>
      </c>
      <c r="E555" t="s">
        <v>3586</v>
      </c>
      <c r="K555" t="s">
        <v>3586</v>
      </c>
    </row>
    <row r="556" spans="1:11" x14ac:dyDescent="0.2">
      <c r="A556" t="s">
        <v>4266</v>
      </c>
      <c r="C556" t="s">
        <v>5247</v>
      </c>
      <c r="E556" t="s">
        <v>3998</v>
      </c>
      <c r="K556" t="s">
        <v>3998</v>
      </c>
    </row>
    <row r="557" spans="1:11" x14ac:dyDescent="0.2">
      <c r="A557" t="s">
        <v>4265</v>
      </c>
      <c r="C557" t="s">
        <v>4491</v>
      </c>
      <c r="E557" t="s">
        <v>4003</v>
      </c>
      <c r="K557" t="s">
        <v>4003</v>
      </c>
    </row>
    <row r="558" spans="1:11" x14ac:dyDescent="0.2">
      <c r="A558" t="s">
        <v>4269</v>
      </c>
      <c r="C558" t="s">
        <v>4490</v>
      </c>
      <c r="E558" t="s">
        <v>3994</v>
      </c>
      <c r="K558" t="s">
        <v>3994</v>
      </c>
    </row>
    <row r="559" spans="1:11" x14ac:dyDescent="0.2">
      <c r="A559" t="s">
        <v>4268</v>
      </c>
      <c r="C559" t="s">
        <v>4489</v>
      </c>
      <c r="E559" t="s">
        <v>4005</v>
      </c>
      <c r="K559" t="s">
        <v>4005</v>
      </c>
    </row>
    <row r="560" spans="1:11" x14ac:dyDescent="0.2">
      <c r="A560" t="s">
        <v>3515</v>
      </c>
      <c r="C560" t="s">
        <v>3380</v>
      </c>
      <c r="E560" t="s">
        <v>3997</v>
      </c>
      <c r="K560" t="s">
        <v>3997</v>
      </c>
    </row>
    <row r="561" spans="1:11" x14ac:dyDescent="0.2">
      <c r="A561" t="s">
        <v>3517</v>
      </c>
      <c r="C561" t="s">
        <v>4300</v>
      </c>
      <c r="E561" t="s">
        <v>3995</v>
      </c>
      <c r="K561" t="s">
        <v>3995</v>
      </c>
    </row>
    <row r="562" spans="1:11" x14ac:dyDescent="0.2">
      <c r="A562" t="s">
        <v>3520</v>
      </c>
      <c r="C562" t="s">
        <v>4302</v>
      </c>
      <c r="E562" t="s">
        <v>4000</v>
      </c>
      <c r="K562" t="s">
        <v>4000</v>
      </c>
    </row>
    <row r="563" spans="1:11" x14ac:dyDescent="0.2">
      <c r="A563" t="s">
        <v>3523</v>
      </c>
      <c r="C563" t="s">
        <v>4304</v>
      </c>
      <c r="E563" t="s">
        <v>3993</v>
      </c>
      <c r="K563" t="s">
        <v>3993</v>
      </c>
    </row>
    <row r="564" spans="1:11" x14ac:dyDescent="0.2">
      <c r="A564" t="s">
        <v>3522</v>
      </c>
      <c r="C564" t="s">
        <v>4301</v>
      </c>
      <c r="E564" t="s">
        <v>3354</v>
      </c>
      <c r="K564" t="s">
        <v>3354</v>
      </c>
    </row>
    <row r="565" spans="1:11" x14ac:dyDescent="0.2">
      <c r="A565" t="s">
        <v>3514</v>
      </c>
      <c r="C565" t="s">
        <v>4303</v>
      </c>
      <c r="E565" t="s">
        <v>4012</v>
      </c>
      <c r="K565" t="s">
        <v>4012</v>
      </c>
    </row>
    <row r="566" spans="1:11" x14ac:dyDescent="0.2">
      <c r="A566" t="s">
        <v>3516</v>
      </c>
      <c r="C566" t="s">
        <v>4055</v>
      </c>
      <c r="E566" t="s">
        <v>4220</v>
      </c>
      <c r="K566" t="s">
        <v>4220</v>
      </c>
    </row>
    <row r="567" spans="1:11" x14ac:dyDescent="0.2">
      <c r="A567" t="s">
        <v>3518</v>
      </c>
      <c r="C567" t="s">
        <v>4053</v>
      </c>
      <c r="E567" t="s">
        <v>4011</v>
      </c>
      <c r="K567" t="s">
        <v>4011</v>
      </c>
    </row>
    <row r="568" spans="1:11" x14ac:dyDescent="0.2">
      <c r="A568" t="s">
        <v>3600</v>
      </c>
      <c r="C568" t="s">
        <v>4052</v>
      </c>
      <c r="E568" t="s">
        <v>4006</v>
      </c>
      <c r="K568" t="s">
        <v>4006</v>
      </c>
    </row>
    <row r="569" spans="1:11" x14ac:dyDescent="0.2">
      <c r="A569" t="s">
        <v>3824</v>
      </c>
      <c r="C569" t="s">
        <v>4054</v>
      </c>
      <c r="E569" t="s">
        <v>4010</v>
      </c>
      <c r="K569" t="s">
        <v>4010</v>
      </c>
    </row>
    <row r="570" spans="1:11" x14ac:dyDescent="0.2">
      <c r="A570" t="s">
        <v>3822</v>
      </c>
      <c r="C570" t="s">
        <v>3474</v>
      </c>
      <c r="E570" t="s">
        <v>4009</v>
      </c>
      <c r="K570" t="s">
        <v>4009</v>
      </c>
    </row>
    <row r="571" spans="1:11" x14ac:dyDescent="0.2">
      <c r="A571" t="s">
        <v>3601</v>
      </c>
      <c r="C571" t="s">
        <v>3471</v>
      </c>
      <c r="E571" t="s">
        <v>4008</v>
      </c>
      <c r="K571" t="s">
        <v>4008</v>
      </c>
    </row>
    <row r="572" spans="1:11" x14ac:dyDescent="0.2">
      <c r="A572" t="s">
        <v>3603</v>
      </c>
      <c r="C572" t="s">
        <v>3470</v>
      </c>
      <c r="E572" t="s">
        <v>4421</v>
      </c>
      <c r="K572" t="s">
        <v>4421</v>
      </c>
    </row>
    <row r="573" spans="1:11" x14ac:dyDescent="0.2">
      <c r="A573" t="s">
        <v>3990</v>
      </c>
      <c r="C573" t="s">
        <v>3472</v>
      </c>
      <c r="E573" t="s">
        <v>4689</v>
      </c>
      <c r="K573" t="s">
        <v>4689</v>
      </c>
    </row>
    <row r="574" spans="1:11" x14ac:dyDescent="0.2">
      <c r="A574" t="s">
        <v>3989</v>
      </c>
      <c r="C574" t="s">
        <v>4394</v>
      </c>
      <c r="E574" t="s">
        <v>4423</v>
      </c>
      <c r="K574" t="s">
        <v>4423</v>
      </c>
    </row>
    <row r="575" spans="1:11" x14ac:dyDescent="0.2">
      <c r="A575" t="s">
        <v>4203</v>
      </c>
      <c r="C575" t="s">
        <v>4393</v>
      </c>
      <c r="E575" t="s">
        <v>4427</v>
      </c>
      <c r="K575" t="s">
        <v>4427</v>
      </c>
    </row>
    <row r="576" spans="1:11" x14ac:dyDescent="0.2">
      <c r="A576" t="s">
        <v>3991</v>
      </c>
      <c r="C576" t="s">
        <v>4390</v>
      </c>
      <c r="E576" t="s">
        <v>4426</v>
      </c>
      <c r="K576" t="s">
        <v>4426</v>
      </c>
    </row>
    <row r="577" spans="1:11" x14ac:dyDescent="0.2">
      <c r="A577" t="s">
        <v>3988</v>
      </c>
      <c r="C577" t="s">
        <v>4391</v>
      </c>
      <c r="E577" t="s">
        <v>4425</v>
      </c>
      <c r="K577" t="s">
        <v>4425</v>
      </c>
    </row>
    <row r="578" spans="1:11" x14ac:dyDescent="0.2">
      <c r="A578" t="s">
        <v>4655</v>
      </c>
      <c r="C578" t="s">
        <v>3360</v>
      </c>
      <c r="E578" t="s">
        <v>4429</v>
      </c>
      <c r="K578" t="s">
        <v>4429</v>
      </c>
    </row>
    <row r="579" spans="1:11" x14ac:dyDescent="0.2">
      <c r="A579" t="s">
        <v>4073</v>
      </c>
      <c r="C579" t="s">
        <v>3877</v>
      </c>
      <c r="E579" t="s">
        <v>3368</v>
      </c>
      <c r="K579" t="s">
        <v>3368</v>
      </c>
    </row>
    <row r="580" spans="1:11" x14ac:dyDescent="0.2">
      <c r="A580" t="s">
        <v>4650</v>
      </c>
      <c r="C580" t="s">
        <v>3879</v>
      </c>
      <c r="E580" t="s">
        <v>3366</v>
      </c>
      <c r="K580" t="s">
        <v>3366</v>
      </c>
    </row>
    <row r="581" spans="1:11" x14ac:dyDescent="0.2">
      <c r="A581" t="s">
        <v>3930</v>
      </c>
      <c r="C581" t="s">
        <v>3876</v>
      </c>
      <c r="E581" t="s">
        <v>4422</v>
      </c>
      <c r="K581" t="s">
        <v>4422</v>
      </c>
    </row>
    <row r="582" spans="1:11" x14ac:dyDescent="0.2">
      <c r="A582" t="s">
        <v>3933</v>
      </c>
      <c r="C582" t="s">
        <v>3878</v>
      </c>
      <c r="E582" t="s">
        <v>3324</v>
      </c>
      <c r="K582" t="s">
        <v>3324</v>
      </c>
    </row>
    <row r="583" spans="1:11" x14ac:dyDescent="0.2">
      <c r="A583" t="s">
        <v>3932</v>
      </c>
      <c r="C583" t="s">
        <v>3777</v>
      </c>
      <c r="E583" t="s">
        <v>4528</v>
      </c>
      <c r="K583" t="s">
        <v>4528</v>
      </c>
    </row>
    <row r="584" spans="1:11" x14ac:dyDescent="0.2">
      <c r="A584" t="s">
        <v>3931</v>
      </c>
      <c r="C584" t="s">
        <v>3781</v>
      </c>
      <c r="E584" t="s">
        <v>4533</v>
      </c>
      <c r="K584" t="s">
        <v>4533</v>
      </c>
    </row>
    <row r="585" spans="1:11" x14ac:dyDescent="0.2">
      <c r="A585" t="s">
        <v>10</v>
      </c>
      <c r="C585" t="s">
        <v>3783</v>
      </c>
      <c r="E585" t="s">
        <v>4267</v>
      </c>
      <c r="K585" t="s">
        <v>4267</v>
      </c>
    </row>
    <row r="586" spans="1:11" x14ac:dyDescent="0.2">
      <c r="A586" t="s">
        <v>4106</v>
      </c>
      <c r="C586" t="s">
        <v>3779</v>
      </c>
      <c r="E586" t="s">
        <v>4266</v>
      </c>
      <c r="K586" t="s">
        <v>4266</v>
      </c>
    </row>
    <row r="587" spans="1:11" x14ac:dyDescent="0.2">
      <c r="A587" t="s">
        <v>4107</v>
      </c>
      <c r="C587" t="s">
        <v>3295</v>
      </c>
      <c r="E587" t="s">
        <v>4265</v>
      </c>
      <c r="K587" t="s">
        <v>4265</v>
      </c>
    </row>
    <row r="588" spans="1:11" x14ac:dyDescent="0.2">
      <c r="A588" t="s">
        <v>4105</v>
      </c>
      <c r="C588" t="s">
        <v>4156</v>
      </c>
      <c r="E588" t="s">
        <v>4269</v>
      </c>
      <c r="K588" t="s">
        <v>4269</v>
      </c>
    </row>
    <row r="589" spans="1:11" x14ac:dyDescent="0.2">
      <c r="A589" t="s">
        <v>3495</v>
      </c>
      <c r="C589" t="s">
        <v>4154</v>
      </c>
      <c r="E589" t="s">
        <v>4268</v>
      </c>
      <c r="K589" t="s">
        <v>4268</v>
      </c>
    </row>
    <row r="590" spans="1:11" x14ac:dyDescent="0.2">
      <c r="A590" t="s">
        <v>4335</v>
      </c>
      <c r="C590" t="s">
        <v>4155</v>
      </c>
      <c r="E590" t="s">
        <v>3515</v>
      </c>
      <c r="K590" t="s">
        <v>3515</v>
      </c>
    </row>
    <row r="591" spans="1:11" x14ac:dyDescent="0.2">
      <c r="A591" t="s">
        <v>4289</v>
      </c>
      <c r="C591" t="s">
        <v>4157</v>
      </c>
      <c r="E591" t="s">
        <v>3517</v>
      </c>
      <c r="K591" t="s">
        <v>3517</v>
      </c>
    </row>
    <row r="592" spans="1:11" x14ac:dyDescent="0.2">
      <c r="A592" t="s">
        <v>4700</v>
      </c>
      <c r="C592" t="s">
        <v>5248</v>
      </c>
      <c r="E592" t="s">
        <v>3520</v>
      </c>
      <c r="K592" t="s">
        <v>3520</v>
      </c>
    </row>
    <row r="593" spans="1:11" x14ac:dyDescent="0.2">
      <c r="A593" t="s">
        <v>4560</v>
      </c>
      <c r="C593" t="s">
        <v>4730</v>
      </c>
      <c r="E593" t="s">
        <v>3523</v>
      </c>
      <c r="K593" t="s">
        <v>3523</v>
      </c>
    </row>
    <row r="594" spans="1:11" x14ac:dyDescent="0.2">
      <c r="A594" t="s">
        <v>4564</v>
      </c>
      <c r="C594" t="s">
        <v>3333</v>
      </c>
      <c r="E594" t="s">
        <v>3522</v>
      </c>
      <c r="K594" t="s">
        <v>3522</v>
      </c>
    </row>
    <row r="595" spans="1:11" x14ac:dyDescent="0.2">
      <c r="A595" t="s">
        <v>4561</v>
      </c>
      <c r="C595" t="s">
        <v>4288</v>
      </c>
      <c r="E595" t="s">
        <v>3514</v>
      </c>
      <c r="K595" t="s">
        <v>3514</v>
      </c>
    </row>
    <row r="596" spans="1:11" x14ac:dyDescent="0.2">
      <c r="A596" t="s">
        <v>4563</v>
      </c>
      <c r="C596" t="s">
        <v>4285</v>
      </c>
      <c r="E596" t="s">
        <v>3516</v>
      </c>
      <c r="K596" t="s">
        <v>3516</v>
      </c>
    </row>
    <row r="597" spans="1:11" x14ac:dyDescent="0.2">
      <c r="A597" t="s">
        <v>4566</v>
      </c>
      <c r="C597" t="s">
        <v>3326</v>
      </c>
      <c r="E597" t="s">
        <v>3518</v>
      </c>
      <c r="K597" t="s">
        <v>3518</v>
      </c>
    </row>
    <row r="598" spans="1:11" x14ac:dyDescent="0.2">
      <c r="A598" t="s">
        <v>4663</v>
      </c>
      <c r="C598" t="s">
        <v>3338</v>
      </c>
      <c r="E598" t="s">
        <v>5214</v>
      </c>
      <c r="K598" t="s">
        <v>5214</v>
      </c>
    </row>
    <row r="599" spans="1:11" x14ac:dyDescent="0.2">
      <c r="A599" t="s">
        <v>4235</v>
      </c>
      <c r="C599" t="s">
        <v>4286</v>
      </c>
      <c r="E599" t="s">
        <v>5216</v>
      </c>
      <c r="K599" t="s">
        <v>5216</v>
      </c>
    </row>
    <row r="600" spans="1:11" x14ac:dyDescent="0.2">
      <c r="A600" t="s">
        <v>4487</v>
      </c>
      <c r="C600" t="s">
        <v>3331</v>
      </c>
      <c r="E600" t="s">
        <v>5218</v>
      </c>
      <c r="K600" t="s">
        <v>5218</v>
      </c>
    </row>
    <row r="601" spans="1:11" x14ac:dyDescent="0.2">
      <c r="A601" t="s">
        <v>4239</v>
      </c>
      <c r="C601" t="s">
        <v>4282</v>
      </c>
      <c r="E601" t="s">
        <v>5220</v>
      </c>
      <c r="K601" t="s">
        <v>5220</v>
      </c>
    </row>
    <row r="602" spans="1:11" x14ac:dyDescent="0.2">
      <c r="A602" t="s">
        <v>4238</v>
      </c>
      <c r="C602" t="s">
        <v>3327</v>
      </c>
      <c r="E602" t="s">
        <v>3600</v>
      </c>
      <c r="K602" t="s">
        <v>3600</v>
      </c>
    </row>
    <row r="603" spans="1:11" x14ac:dyDescent="0.2">
      <c r="A603" t="s">
        <v>4236</v>
      </c>
      <c r="C603" t="s">
        <v>4283</v>
      </c>
      <c r="E603" t="s">
        <v>3824</v>
      </c>
      <c r="K603" t="s">
        <v>3824</v>
      </c>
    </row>
    <row r="604" spans="1:11" x14ac:dyDescent="0.2">
      <c r="A604" t="s">
        <v>4237</v>
      </c>
      <c r="C604" t="s">
        <v>5249</v>
      </c>
      <c r="E604" t="s">
        <v>3822</v>
      </c>
      <c r="K604" t="s">
        <v>3822</v>
      </c>
    </row>
    <row r="605" spans="1:11" x14ac:dyDescent="0.2">
      <c r="A605" t="s">
        <v>3999</v>
      </c>
      <c r="C605" t="s">
        <v>3334</v>
      </c>
      <c r="E605" t="s">
        <v>3601</v>
      </c>
      <c r="K605" t="s">
        <v>3601</v>
      </c>
    </row>
    <row r="606" spans="1:11" x14ac:dyDescent="0.2">
      <c r="A606" t="s">
        <v>3770</v>
      </c>
      <c r="C606" t="s">
        <v>4287</v>
      </c>
      <c r="E606" t="s">
        <v>3603</v>
      </c>
      <c r="K606" t="s">
        <v>3603</v>
      </c>
    </row>
    <row r="607" spans="1:11" x14ac:dyDescent="0.2">
      <c r="A607" t="s">
        <v>3996</v>
      </c>
      <c r="C607" t="s">
        <v>5250</v>
      </c>
      <c r="E607" t="s">
        <v>3198</v>
      </c>
      <c r="K607" t="s">
        <v>3198</v>
      </c>
    </row>
    <row r="608" spans="1:11" x14ac:dyDescent="0.2">
      <c r="A608" t="s">
        <v>4764</v>
      </c>
      <c r="C608" t="s">
        <v>3335</v>
      </c>
      <c r="E608" t="s">
        <v>5221</v>
      </c>
      <c r="K608" t="s">
        <v>5221</v>
      </c>
    </row>
    <row r="609" spans="1:11" x14ac:dyDescent="0.2">
      <c r="A609" t="s">
        <v>4768</v>
      </c>
      <c r="C609" t="s">
        <v>3329</v>
      </c>
      <c r="E609" t="s">
        <v>3990</v>
      </c>
      <c r="K609" t="s">
        <v>3990</v>
      </c>
    </row>
    <row r="610" spans="1:11" x14ac:dyDescent="0.2">
      <c r="A610" t="s">
        <v>4770</v>
      </c>
      <c r="C610" t="s">
        <v>3340</v>
      </c>
      <c r="E610" t="s">
        <v>3989</v>
      </c>
      <c r="K610" t="s">
        <v>3989</v>
      </c>
    </row>
    <row r="611" spans="1:11" x14ac:dyDescent="0.2">
      <c r="A611" t="s">
        <v>4766</v>
      </c>
      <c r="C611" t="s">
        <v>3337</v>
      </c>
      <c r="E611" t="s">
        <v>4203</v>
      </c>
      <c r="K611" t="s">
        <v>4203</v>
      </c>
    </row>
    <row r="612" spans="1:11" x14ac:dyDescent="0.2">
      <c r="A612" t="s">
        <v>4746</v>
      </c>
      <c r="C612" t="s">
        <v>4284</v>
      </c>
      <c r="E612" t="s">
        <v>3991</v>
      </c>
      <c r="K612" t="s">
        <v>3991</v>
      </c>
    </row>
    <row r="613" spans="1:11" x14ac:dyDescent="0.2">
      <c r="A613" t="s">
        <v>4742</v>
      </c>
      <c r="C613" t="s">
        <v>3330</v>
      </c>
      <c r="E613" t="s">
        <v>3988</v>
      </c>
      <c r="K613" t="s">
        <v>3988</v>
      </c>
    </row>
    <row r="614" spans="1:11" x14ac:dyDescent="0.2">
      <c r="A614" t="s">
        <v>4748</v>
      </c>
      <c r="C614" t="s">
        <v>5251</v>
      </c>
      <c r="E614" t="s">
        <v>5252</v>
      </c>
      <c r="K614" t="s">
        <v>5252</v>
      </c>
    </row>
    <row r="615" spans="1:11" x14ac:dyDescent="0.2">
      <c r="A615" t="s">
        <v>4744</v>
      </c>
      <c r="C615" t="s">
        <v>5253</v>
      </c>
      <c r="E615" t="s">
        <v>4655</v>
      </c>
      <c r="K615" t="s">
        <v>4655</v>
      </c>
    </row>
    <row r="616" spans="1:11" x14ac:dyDescent="0.2">
      <c r="A616" t="s">
        <v>4333</v>
      </c>
      <c r="C616" t="s">
        <v>3924</v>
      </c>
      <c r="E616" t="s">
        <v>4073</v>
      </c>
      <c r="K616" t="s">
        <v>4073</v>
      </c>
    </row>
    <row r="617" spans="1:11" x14ac:dyDescent="0.2">
      <c r="A617" t="s">
        <v>4329</v>
      </c>
      <c r="C617" t="s">
        <v>3868</v>
      </c>
      <c r="E617" t="s">
        <v>3412</v>
      </c>
      <c r="K617" t="s">
        <v>3412</v>
      </c>
    </row>
    <row r="618" spans="1:11" x14ac:dyDescent="0.2">
      <c r="A618" t="s">
        <v>4327</v>
      </c>
      <c r="C618" t="s">
        <v>3869</v>
      </c>
      <c r="E618" t="s">
        <v>4650</v>
      </c>
      <c r="K618" t="s">
        <v>4650</v>
      </c>
    </row>
    <row r="619" spans="1:11" x14ac:dyDescent="0.2">
      <c r="A619" t="s">
        <v>4331</v>
      </c>
      <c r="C619" t="s">
        <v>3867</v>
      </c>
      <c r="E619" t="s">
        <v>3631</v>
      </c>
      <c r="K619" t="s">
        <v>3631</v>
      </c>
    </row>
    <row r="620" spans="1:11" x14ac:dyDescent="0.2">
      <c r="A620" t="s">
        <v>4104</v>
      </c>
      <c r="C620" t="s">
        <v>4158</v>
      </c>
      <c r="E620" t="s">
        <v>3629</v>
      </c>
      <c r="K620" t="s">
        <v>3629</v>
      </c>
    </row>
    <row r="621" spans="1:11" x14ac:dyDescent="0.2">
      <c r="A621" t="s">
        <v>4734</v>
      </c>
      <c r="C621" t="s">
        <v>4159</v>
      </c>
      <c r="E621" t="s">
        <v>5254</v>
      </c>
      <c r="K621" t="s">
        <v>5254</v>
      </c>
    </row>
    <row r="622" spans="1:11" x14ac:dyDescent="0.2">
      <c r="A622" t="s">
        <v>4738</v>
      </c>
      <c r="C622" t="s">
        <v>4582</v>
      </c>
      <c r="E622" t="s">
        <v>5255</v>
      </c>
      <c r="K622" t="s">
        <v>5255</v>
      </c>
    </row>
    <row r="623" spans="1:11" x14ac:dyDescent="0.2">
      <c r="A623" t="s">
        <v>4732</v>
      </c>
      <c r="C623" t="s">
        <v>4583</v>
      </c>
      <c r="E623" t="s">
        <v>1847</v>
      </c>
      <c r="K623" t="s">
        <v>1847</v>
      </c>
    </row>
    <row r="624" spans="1:11" x14ac:dyDescent="0.2">
      <c r="A624" t="s">
        <v>4736</v>
      </c>
      <c r="C624" t="s">
        <v>4581</v>
      </c>
      <c r="E624" t="s">
        <v>5222</v>
      </c>
      <c r="K624" t="s">
        <v>5222</v>
      </c>
    </row>
    <row r="625" spans="1:11" x14ac:dyDescent="0.2">
      <c r="A625" t="s">
        <v>4338</v>
      </c>
      <c r="C625" t="s">
        <v>5256</v>
      </c>
      <c r="E625" t="s">
        <v>5223</v>
      </c>
      <c r="K625" t="s">
        <v>5223</v>
      </c>
    </row>
    <row r="626" spans="1:11" x14ac:dyDescent="0.2">
      <c r="A626" t="s">
        <v>4109</v>
      </c>
      <c r="C626" t="s">
        <v>4482</v>
      </c>
      <c r="E626" t="s">
        <v>5224</v>
      </c>
      <c r="K626" t="s">
        <v>5224</v>
      </c>
    </row>
    <row r="627" spans="1:11" x14ac:dyDescent="0.2">
      <c r="A627" t="s">
        <v>4110</v>
      </c>
      <c r="C627" t="s">
        <v>4481</v>
      </c>
      <c r="E627" t="s">
        <v>5225</v>
      </c>
      <c r="K627" t="s">
        <v>5225</v>
      </c>
    </row>
    <row r="628" spans="1:11" x14ac:dyDescent="0.2">
      <c r="A628" t="s">
        <v>4108</v>
      </c>
      <c r="C628" t="s">
        <v>4483</v>
      </c>
      <c r="E628" t="s">
        <v>5226</v>
      </c>
      <c r="K628" t="s">
        <v>5226</v>
      </c>
    </row>
    <row r="629" spans="1:11" x14ac:dyDescent="0.2">
      <c r="A629" t="s">
        <v>3795</v>
      </c>
      <c r="C629" t="s">
        <v>3880</v>
      </c>
      <c r="E629" t="s">
        <v>5227</v>
      </c>
      <c r="K629" t="s">
        <v>5227</v>
      </c>
    </row>
    <row r="630" spans="1:11" x14ac:dyDescent="0.2">
      <c r="A630" t="s">
        <v>3794</v>
      </c>
      <c r="C630" t="s">
        <v>3881</v>
      </c>
      <c r="E630" t="s">
        <v>3930</v>
      </c>
      <c r="K630" t="s">
        <v>3930</v>
      </c>
    </row>
    <row r="631" spans="1:11" x14ac:dyDescent="0.2">
      <c r="A631" t="s">
        <v>3792</v>
      </c>
      <c r="C631" t="s">
        <v>3883</v>
      </c>
      <c r="E631" t="s">
        <v>5228</v>
      </c>
      <c r="K631" t="s">
        <v>5228</v>
      </c>
    </row>
    <row r="632" spans="1:11" x14ac:dyDescent="0.2">
      <c r="A632" t="s">
        <v>3793</v>
      </c>
      <c r="C632" t="s">
        <v>4568</v>
      </c>
      <c r="E632" t="s">
        <v>5230</v>
      </c>
      <c r="K632" t="s">
        <v>5230</v>
      </c>
    </row>
    <row r="633" spans="1:11" x14ac:dyDescent="0.2">
      <c r="A633" t="s">
        <v>3739</v>
      </c>
      <c r="C633" t="s">
        <v>3392</v>
      </c>
      <c r="E633" t="s">
        <v>3933</v>
      </c>
      <c r="K633" t="s">
        <v>3933</v>
      </c>
    </row>
    <row r="634" spans="1:11" x14ac:dyDescent="0.2">
      <c r="A634" t="s">
        <v>3738</v>
      </c>
      <c r="C634" t="s">
        <v>3390</v>
      </c>
      <c r="E634" t="s">
        <v>3932</v>
      </c>
      <c r="K634" t="s">
        <v>3932</v>
      </c>
    </row>
    <row r="635" spans="1:11" x14ac:dyDescent="0.2">
      <c r="A635" t="s">
        <v>3740</v>
      </c>
      <c r="C635" t="s">
        <v>4567</v>
      </c>
      <c r="E635" t="s">
        <v>5231</v>
      </c>
      <c r="K635" t="s">
        <v>5231</v>
      </c>
    </row>
    <row r="636" spans="1:11" x14ac:dyDescent="0.2">
      <c r="A636" t="s">
        <v>3737</v>
      </c>
      <c r="C636" t="s">
        <v>4569</v>
      </c>
      <c r="E636" t="s">
        <v>5257</v>
      </c>
      <c r="K636" t="s">
        <v>5257</v>
      </c>
    </row>
    <row r="637" spans="1:11" x14ac:dyDescent="0.2">
      <c r="A637" t="s">
        <v>4098</v>
      </c>
      <c r="C637" t="s">
        <v>3394</v>
      </c>
      <c r="E637" t="s">
        <v>5232</v>
      </c>
      <c r="K637" t="s">
        <v>5232</v>
      </c>
    </row>
    <row r="638" spans="1:11" x14ac:dyDescent="0.2">
      <c r="A638" t="s">
        <v>4100</v>
      </c>
      <c r="C638" t="s">
        <v>4258</v>
      </c>
      <c r="E638" t="s">
        <v>3931</v>
      </c>
      <c r="K638" t="s">
        <v>3931</v>
      </c>
    </row>
    <row r="639" spans="1:11" x14ac:dyDescent="0.2">
      <c r="A639" t="s">
        <v>4101</v>
      </c>
      <c r="C639" t="s">
        <v>4255</v>
      </c>
      <c r="E639" t="s">
        <v>10</v>
      </c>
      <c r="K639" t="s">
        <v>10</v>
      </c>
    </row>
    <row r="640" spans="1:11" x14ac:dyDescent="0.2">
      <c r="A640" t="s">
        <v>4099</v>
      </c>
      <c r="C640" t="s">
        <v>4256</v>
      </c>
      <c r="E640" t="s">
        <v>4106</v>
      </c>
      <c r="K640" t="s">
        <v>4106</v>
      </c>
    </row>
    <row r="641" spans="1:11" x14ac:dyDescent="0.2">
      <c r="A641" t="s">
        <v>4102</v>
      </c>
      <c r="C641" t="s">
        <v>3323</v>
      </c>
      <c r="E641" t="s">
        <v>4107</v>
      </c>
      <c r="K641" t="s">
        <v>4107</v>
      </c>
    </row>
    <row r="642" spans="1:11" x14ac:dyDescent="0.2">
      <c r="A642" t="s">
        <v>4162</v>
      </c>
      <c r="C642" t="s">
        <v>4257</v>
      </c>
      <c r="E642" t="s">
        <v>5238</v>
      </c>
      <c r="K642" t="s">
        <v>5238</v>
      </c>
    </row>
    <row r="643" spans="1:11" x14ac:dyDescent="0.2">
      <c r="A643" t="s">
        <v>4169</v>
      </c>
      <c r="C643" t="s">
        <v>4254</v>
      </c>
      <c r="E643" t="s">
        <v>4105</v>
      </c>
      <c r="K643" t="s">
        <v>4105</v>
      </c>
    </row>
    <row r="644" spans="1:11" x14ac:dyDescent="0.2">
      <c r="A644" t="s">
        <v>4171</v>
      </c>
      <c r="C644" t="s">
        <v>4253</v>
      </c>
      <c r="E644" t="s">
        <v>5258</v>
      </c>
      <c r="K644" t="s">
        <v>5258</v>
      </c>
    </row>
    <row r="645" spans="1:11" x14ac:dyDescent="0.2">
      <c r="A645" t="s">
        <v>4161</v>
      </c>
      <c r="C645" t="s">
        <v>4339</v>
      </c>
      <c r="E645" t="s">
        <v>5259</v>
      </c>
      <c r="K645" t="s">
        <v>5259</v>
      </c>
    </row>
    <row r="646" spans="1:11" x14ac:dyDescent="0.2">
      <c r="A646" t="s">
        <v>4170</v>
      </c>
      <c r="C646" t="s">
        <v>4336</v>
      </c>
      <c r="E646" t="s">
        <v>5260</v>
      </c>
      <c r="K646" t="s">
        <v>5260</v>
      </c>
    </row>
    <row r="647" spans="1:11" x14ac:dyDescent="0.2">
      <c r="A647" t="s">
        <v>4164</v>
      </c>
      <c r="C647" t="s">
        <v>4337</v>
      </c>
      <c r="E647" t="s">
        <v>5261</v>
      </c>
      <c r="K647" t="s">
        <v>5261</v>
      </c>
    </row>
    <row r="648" spans="1:11" x14ac:dyDescent="0.2">
      <c r="A648" t="s">
        <v>4163</v>
      </c>
      <c r="C648" t="s">
        <v>4174</v>
      </c>
      <c r="E648" t="s">
        <v>3495</v>
      </c>
      <c r="K648" t="s">
        <v>3495</v>
      </c>
    </row>
    <row r="649" spans="1:11" x14ac:dyDescent="0.2">
      <c r="A649" t="s">
        <v>4166</v>
      </c>
      <c r="C649" t="s">
        <v>4176</v>
      </c>
      <c r="E649" t="s">
        <v>5262</v>
      </c>
      <c r="K649" t="s">
        <v>5262</v>
      </c>
    </row>
    <row r="650" spans="1:11" x14ac:dyDescent="0.2">
      <c r="A650" t="s">
        <v>4167</v>
      </c>
      <c r="C650" t="s">
        <v>4175</v>
      </c>
      <c r="E650" t="s">
        <v>4335</v>
      </c>
      <c r="K650" t="s">
        <v>4335</v>
      </c>
    </row>
    <row r="651" spans="1:11" x14ac:dyDescent="0.2">
      <c r="A651" t="s">
        <v>4165</v>
      </c>
      <c r="C651" t="s">
        <v>3704</v>
      </c>
      <c r="E651" t="s">
        <v>4289</v>
      </c>
      <c r="K651" t="s">
        <v>4289</v>
      </c>
    </row>
    <row r="652" spans="1:11" x14ac:dyDescent="0.2">
      <c r="A652" t="s">
        <v>4168</v>
      </c>
      <c r="C652" t="s">
        <v>3706</v>
      </c>
      <c r="E652" t="s">
        <v>5241</v>
      </c>
      <c r="K652" t="s">
        <v>5241</v>
      </c>
    </row>
    <row r="653" spans="1:11" x14ac:dyDescent="0.2">
      <c r="A653" t="s">
        <v>4160</v>
      </c>
      <c r="C653" t="s">
        <v>3702</v>
      </c>
      <c r="E653" t="s">
        <v>3422</v>
      </c>
      <c r="K653" t="s">
        <v>3422</v>
      </c>
    </row>
    <row r="654" spans="1:11" x14ac:dyDescent="0.2">
      <c r="A654" t="s">
        <v>4125</v>
      </c>
      <c r="C654" t="s">
        <v>3707</v>
      </c>
      <c r="E654" t="s">
        <v>3423</v>
      </c>
      <c r="K654" t="s">
        <v>3423</v>
      </c>
    </row>
    <row r="655" spans="1:11" x14ac:dyDescent="0.2">
      <c r="A655" t="s">
        <v>4316</v>
      </c>
      <c r="C655" t="s">
        <v>3708</v>
      </c>
      <c r="E655" t="s">
        <v>4700</v>
      </c>
      <c r="K655" t="s">
        <v>4700</v>
      </c>
    </row>
    <row r="656" spans="1:11" x14ac:dyDescent="0.2">
      <c r="A656" t="s">
        <v>3743</v>
      </c>
      <c r="C656" t="s">
        <v>5263</v>
      </c>
      <c r="E656" t="s">
        <v>3424</v>
      </c>
      <c r="K656" t="s">
        <v>3424</v>
      </c>
    </row>
    <row r="657" spans="1:11" x14ac:dyDescent="0.2">
      <c r="A657" t="s">
        <v>3464</v>
      </c>
      <c r="C657" t="s">
        <v>5264</v>
      </c>
      <c r="E657" t="s">
        <v>3648</v>
      </c>
      <c r="K657" t="s">
        <v>3648</v>
      </c>
    </row>
    <row r="658" spans="1:11" x14ac:dyDescent="0.2">
      <c r="A658" t="s">
        <v>3467</v>
      </c>
      <c r="C658" t="s">
        <v>3797</v>
      </c>
      <c r="E658" t="s">
        <v>4560</v>
      </c>
      <c r="K658" t="s">
        <v>4560</v>
      </c>
    </row>
    <row r="659" spans="1:11" x14ac:dyDescent="0.2">
      <c r="A659" t="s">
        <v>3469</v>
      </c>
      <c r="C659" t="s">
        <v>3796</v>
      </c>
      <c r="E659" t="s">
        <v>4564</v>
      </c>
      <c r="K659" t="s">
        <v>4564</v>
      </c>
    </row>
    <row r="660" spans="1:11" x14ac:dyDescent="0.2">
      <c r="A660" t="s">
        <v>3465</v>
      </c>
      <c r="C660" t="s">
        <v>3798</v>
      </c>
      <c r="E660" t="s">
        <v>3387</v>
      </c>
      <c r="K660" t="s">
        <v>3387</v>
      </c>
    </row>
    <row r="661" spans="1:11" x14ac:dyDescent="0.2">
      <c r="A661" t="s">
        <v>4491</v>
      </c>
      <c r="C661" t="s">
        <v>3967</v>
      </c>
      <c r="E661" t="s">
        <v>4561</v>
      </c>
      <c r="K661" t="s">
        <v>4561</v>
      </c>
    </row>
    <row r="662" spans="1:11" x14ac:dyDescent="0.2">
      <c r="A662" t="s">
        <v>4490</v>
      </c>
      <c r="C662" t="s">
        <v>3966</v>
      </c>
      <c r="E662" t="s">
        <v>3388</v>
      </c>
      <c r="K662" t="s">
        <v>3388</v>
      </c>
    </row>
    <row r="663" spans="1:11" x14ac:dyDescent="0.2">
      <c r="A663" t="s">
        <v>4489</v>
      </c>
      <c r="C663" t="s">
        <v>4772</v>
      </c>
      <c r="E663" t="s">
        <v>4563</v>
      </c>
      <c r="K663" t="s">
        <v>4563</v>
      </c>
    </row>
    <row r="664" spans="1:11" x14ac:dyDescent="0.2">
      <c r="A664" t="s">
        <v>4300</v>
      </c>
      <c r="C664" t="s">
        <v>5265</v>
      </c>
      <c r="E664" t="s">
        <v>4566</v>
      </c>
      <c r="K664" t="s">
        <v>4566</v>
      </c>
    </row>
    <row r="665" spans="1:11" x14ac:dyDescent="0.2">
      <c r="A665" t="s">
        <v>4302</v>
      </c>
      <c r="C665" t="s">
        <v>5266</v>
      </c>
      <c r="E665" t="s">
        <v>5243</v>
      </c>
      <c r="K665" t="s">
        <v>5243</v>
      </c>
    </row>
    <row r="666" spans="1:11" x14ac:dyDescent="0.2">
      <c r="A666" t="s">
        <v>4304</v>
      </c>
      <c r="C666" t="s">
        <v>4740</v>
      </c>
      <c r="E666" t="s">
        <v>3596</v>
      </c>
      <c r="K666" t="s">
        <v>3596</v>
      </c>
    </row>
    <row r="667" spans="1:11" x14ac:dyDescent="0.2">
      <c r="A667" t="s">
        <v>4301</v>
      </c>
      <c r="C667" t="s">
        <v>4741</v>
      </c>
      <c r="E667" t="s">
        <v>3417</v>
      </c>
      <c r="K667" t="s">
        <v>3417</v>
      </c>
    </row>
    <row r="668" spans="1:11" x14ac:dyDescent="0.2">
      <c r="A668" t="s">
        <v>4303</v>
      </c>
      <c r="C668" t="s">
        <v>5267</v>
      </c>
      <c r="E668" t="s">
        <v>4663</v>
      </c>
      <c r="K668" t="s">
        <v>4663</v>
      </c>
    </row>
    <row r="669" spans="1:11" x14ac:dyDescent="0.2">
      <c r="A669" t="s">
        <v>4055</v>
      </c>
      <c r="C669" t="s">
        <v>3355</v>
      </c>
      <c r="E669" t="s">
        <v>3414</v>
      </c>
      <c r="K669" t="s">
        <v>3414</v>
      </c>
    </row>
    <row r="670" spans="1:11" x14ac:dyDescent="0.2">
      <c r="A670" t="s">
        <v>4053</v>
      </c>
      <c r="C670" t="s">
        <v>3343</v>
      </c>
      <c r="E670" t="s">
        <v>3415</v>
      </c>
      <c r="K670" t="s">
        <v>3415</v>
      </c>
    </row>
    <row r="671" spans="1:11" x14ac:dyDescent="0.2">
      <c r="A671" t="s">
        <v>4052</v>
      </c>
      <c r="C671" t="s">
        <v>3350</v>
      </c>
      <c r="E671" t="s">
        <v>3421</v>
      </c>
      <c r="K671" t="s">
        <v>3421</v>
      </c>
    </row>
    <row r="672" spans="1:11" x14ac:dyDescent="0.2">
      <c r="A672" t="s">
        <v>4054</v>
      </c>
      <c r="C672" t="s">
        <v>4306</v>
      </c>
      <c r="E672" t="s">
        <v>3419</v>
      </c>
      <c r="K672" t="s">
        <v>3419</v>
      </c>
    </row>
    <row r="673" spans="1:11" x14ac:dyDescent="0.2">
      <c r="A673" t="s">
        <v>3474</v>
      </c>
      <c r="C673" t="s">
        <v>4311</v>
      </c>
      <c r="E673" t="s">
        <v>3449</v>
      </c>
      <c r="K673" t="s">
        <v>3449</v>
      </c>
    </row>
    <row r="674" spans="1:11" x14ac:dyDescent="0.2">
      <c r="A674" t="s">
        <v>3471</v>
      </c>
      <c r="C674" t="s">
        <v>5268</v>
      </c>
      <c r="E674" t="s">
        <v>4235</v>
      </c>
      <c r="K674" t="s">
        <v>4235</v>
      </c>
    </row>
    <row r="675" spans="1:11" x14ac:dyDescent="0.2">
      <c r="A675" t="s">
        <v>3470</v>
      </c>
      <c r="C675" t="s">
        <v>4305</v>
      </c>
      <c r="E675" t="s">
        <v>4487</v>
      </c>
      <c r="K675" t="s">
        <v>4487</v>
      </c>
    </row>
    <row r="676" spans="1:11" x14ac:dyDescent="0.2">
      <c r="A676" t="s">
        <v>3472</v>
      </c>
      <c r="C676" t="s">
        <v>4314</v>
      </c>
      <c r="E676" t="s">
        <v>4239</v>
      </c>
      <c r="K676" t="s">
        <v>4239</v>
      </c>
    </row>
    <row r="677" spans="1:11" x14ac:dyDescent="0.2">
      <c r="A677" t="s">
        <v>4394</v>
      </c>
      <c r="C677" t="s">
        <v>4310</v>
      </c>
      <c r="E677" t="s">
        <v>4238</v>
      </c>
      <c r="K677" t="s">
        <v>4238</v>
      </c>
    </row>
    <row r="678" spans="1:11" x14ac:dyDescent="0.2">
      <c r="A678" t="s">
        <v>4393</v>
      </c>
      <c r="C678" t="s">
        <v>3349</v>
      </c>
      <c r="E678" t="s">
        <v>4236</v>
      </c>
      <c r="K678" t="s">
        <v>4236</v>
      </c>
    </row>
    <row r="679" spans="1:11" x14ac:dyDescent="0.2">
      <c r="A679" t="s">
        <v>4390</v>
      </c>
      <c r="C679" t="s">
        <v>5269</v>
      </c>
      <c r="E679" t="s">
        <v>4237</v>
      </c>
      <c r="K679" t="s">
        <v>4237</v>
      </c>
    </row>
    <row r="680" spans="1:11" x14ac:dyDescent="0.2">
      <c r="A680" t="s">
        <v>4391</v>
      </c>
      <c r="C680" t="s">
        <v>5270</v>
      </c>
      <c r="E680" t="s">
        <v>5271</v>
      </c>
      <c r="K680" t="s">
        <v>5271</v>
      </c>
    </row>
    <row r="681" spans="1:11" x14ac:dyDescent="0.2">
      <c r="A681" t="s">
        <v>3877</v>
      </c>
      <c r="C681" t="s">
        <v>3346</v>
      </c>
      <c r="E681" t="s">
        <v>3999</v>
      </c>
      <c r="K681" t="s">
        <v>3999</v>
      </c>
    </row>
    <row r="682" spans="1:11" x14ac:dyDescent="0.2">
      <c r="A682" t="s">
        <v>3879</v>
      </c>
      <c r="C682" t="s">
        <v>3345</v>
      </c>
      <c r="E682" t="s">
        <v>3770</v>
      </c>
      <c r="K682" t="s">
        <v>3770</v>
      </c>
    </row>
    <row r="683" spans="1:11" x14ac:dyDescent="0.2">
      <c r="A683" t="s">
        <v>3876</v>
      </c>
      <c r="C683" t="s">
        <v>4308</v>
      </c>
      <c r="E683" t="s">
        <v>3996</v>
      </c>
      <c r="K683" t="s">
        <v>3996</v>
      </c>
    </row>
    <row r="684" spans="1:11" x14ac:dyDescent="0.2">
      <c r="A684" t="s">
        <v>3878</v>
      </c>
      <c r="C684" t="s">
        <v>5272</v>
      </c>
      <c r="E684" t="s">
        <v>3292</v>
      </c>
      <c r="K684" t="s">
        <v>3292</v>
      </c>
    </row>
    <row r="685" spans="1:11" x14ac:dyDescent="0.2">
      <c r="A685" t="s">
        <v>3777</v>
      </c>
      <c r="C685" t="s">
        <v>4313</v>
      </c>
      <c r="E685" t="s">
        <v>4764</v>
      </c>
      <c r="K685" t="s">
        <v>4764</v>
      </c>
    </row>
    <row r="686" spans="1:11" x14ac:dyDescent="0.2">
      <c r="A686" t="s">
        <v>3781</v>
      </c>
      <c r="C686" t="s">
        <v>4309</v>
      </c>
      <c r="E686" t="s">
        <v>4768</v>
      </c>
      <c r="K686" t="s">
        <v>4768</v>
      </c>
    </row>
    <row r="687" spans="1:11" x14ac:dyDescent="0.2">
      <c r="A687" t="s">
        <v>3783</v>
      </c>
      <c r="C687" t="s">
        <v>5273</v>
      </c>
      <c r="E687" t="s">
        <v>4770</v>
      </c>
      <c r="K687" t="s">
        <v>4770</v>
      </c>
    </row>
    <row r="688" spans="1:11" x14ac:dyDescent="0.2">
      <c r="A688" t="s">
        <v>3779</v>
      </c>
      <c r="C688" t="s">
        <v>3347</v>
      </c>
      <c r="E688" t="s">
        <v>4766</v>
      </c>
      <c r="K688" t="s">
        <v>4766</v>
      </c>
    </row>
    <row r="689" spans="1:11" x14ac:dyDescent="0.2">
      <c r="A689" t="s">
        <v>4156</v>
      </c>
      <c r="C689" t="s">
        <v>5274</v>
      </c>
      <c r="E689" t="s">
        <v>4746</v>
      </c>
      <c r="K689" t="s">
        <v>4746</v>
      </c>
    </row>
    <row r="690" spans="1:11" x14ac:dyDescent="0.2">
      <c r="A690" t="s">
        <v>4154</v>
      </c>
      <c r="C690" t="s">
        <v>5275</v>
      </c>
      <c r="E690" t="s">
        <v>4742</v>
      </c>
      <c r="K690" t="s">
        <v>4742</v>
      </c>
    </row>
    <row r="691" spans="1:11" x14ac:dyDescent="0.2">
      <c r="A691" t="s">
        <v>4155</v>
      </c>
      <c r="C691" t="s">
        <v>5276</v>
      </c>
      <c r="E691" t="s">
        <v>4748</v>
      </c>
      <c r="K691" t="s">
        <v>4748</v>
      </c>
    </row>
    <row r="692" spans="1:11" x14ac:dyDescent="0.2">
      <c r="A692" t="s">
        <v>4157</v>
      </c>
      <c r="C692" t="s">
        <v>5277</v>
      </c>
      <c r="E692" t="s">
        <v>4744</v>
      </c>
      <c r="K692" t="s">
        <v>4744</v>
      </c>
    </row>
    <row r="693" spans="1:11" x14ac:dyDescent="0.2">
      <c r="A693" t="s">
        <v>4730</v>
      </c>
      <c r="C693" t="s">
        <v>5278</v>
      </c>
      <c r="E693" t="s">
        <v>3393</v>
      </c>
      <c r="K693" t="s">
        <v>3393</v>
      </c>
    </row>
    <row r="694" spans="1:11" x14ac:dyDescent="0.2">
      <c r="A694" t="s">
        <v>4288</v>
      </c>
      <c r="C694" t="s">
        <v>5279</v>
      </c>
      <c r="E694" t="s">
        <v>4333</v>
      </c>
      <c r="K694" t="s">
        <v>4333</v>
      </c>
    </row>
    <row r="695" spans="1:11" x14ac:dyDescent="0.2">
      <c r="A695" t="s">
        <v>4285</v>
      </c>
      <c r="C695" t="s">
        <v>4432</v>
      </c>
      <c r="E695" t="s">
        <v>4329</v>
      </c>
      <c r="K695" t="s">
        <v>4329</v>
      </c>
    </row>
    <row r="696" spans="1:11" x14ac:dyDescent="0.2">
      <c r="A696" t="s">
        <v>4286</v>
      </c>
      <c r="C696" t="s">
        <v>5280</v>
      </c>
      <c r="E696" t="s">
        <v>4327</v>
      </c>
      <c r="K696" t="s">
        <v>4327</v>
      </c>
    </row>
    <row r="697" spans="1:11" x14ac:dyDescent="0.2">
      <c r="A697" t="s">
        <v>4282</v>
      </c>
      <c r="C697" t="s">
        <v>4433</v>
      </c>
      <c r="E697" t="s">
        <v>4331</v>
      </c>
      <c r="K697" t="s">
        <v>4331</v>
      </c>
    </row>
    <row r="698" spans="1:11" x14ac:dyDescent="0.2">
      <c r="A698" t="s">
        <v>4547</v>
      </c>
      <c r="C698" t="s">
        <v>5281</v>
      </c>
      <c r="E698" t="s">
        <v>4104</v>
      </c>
      <c r="K698" t="s">
        <v>4104</v>
      </c>
    </row>
    <row r="699" spans="1:11" x14ac:dyDescent="0.2">
      <c r="A699" t="s">
        <v>4283</v>
      </c>
      <c r="C699" t="s">
        <v>3370</v>
      </c>
      <c r="E699" t="s">
        <v>5244</v>
      </c>
      <c r="K699" t="s">
        <v>5244</v>
      </c>
    </row>
    <row r="700" spans="1:11" x14ac:dyDescent="0.2">
      <c r="A700" t="s">
        <v>4287</v>
      </c>
      <c r="C700" t="s">
        <v>4435</v>
      </c>
      <c r="E700" t="s">
        <v>4734</v>
      </c>
      <c r="K700" t="s">
        <v>4734</v>
      </c>
    </row>
    <row r="701" spans="1:11" x14ac:dyDescent="0.2">
      <c r="A701" t="s">
        <v>4284</v>
      </c>
      <c r="C701" t="s">
        <v>4434</v>
      </c>
      <c r="E701" t="s">
        <v>4738</v>
      </c>
      <c r="K701" t="s">
        <v>4738</v>
      </c>
    </row>
    <row r="702" spans="1:11" x14ac:dyDescent="0.2">
      <c r="A702" t="s">
        <v>3924</v>
      </c>
      <c r="C702" t="s">
        <v>5282</v>
      </c>
      <c r="E702" t="s">
        <v>4732</v>
      </c>
      <c r="K702" t="s">
        <v>4732</v>
      </c>
    </row>
    <row r="703" spans="1:11" x14ac:dyDescent="0.2">
      <c r="A703" t="s">
        <v>3868</v>
      </c>
      <c r="C703" t="s">
        <v>5283</v>
      </c>
      <c r="E703" t="s">
        <v>4736</v>
      </c>
      <c r="K703" t="s">
        <v>4736</v>
      </c>
    </row>
    <row r="704" spans="1:11" x14ac:dyDescent="0.2">
      <c r="A704" t="s">
        <v>3869</v>
      </c>
      <c r="C704" t="s">
        <v>4719</v>
      </c>
      <c r="E704" t="s">
        <v>4338</v>
      </c>
      <c r="K704" t="s">
        <v>4338</v>
      </c>
    </row>
    <row r="705" spans="1:11" x14ac:dyDescent="0.2">
      <c r="A705" t="s">
        <v>3867</v>
      </c>
      <c r="C705" t="s">
        <v>4598</v>
      </c>
      <c r="E705" t="s">
        <v>4109</v>
      </c>
      <c r="K705" t="s">
        <v>4109</v>
      </c>
    </row>
    <row r="706" spans="1:11" x14ac:dyDescent="0.2">
      <c r="A706" t="s">
        <v>4158</v>
      </c>
      <c r="C706" t="s">
        <v>4599</v>
      </c>
      <c r="E706" t="s">
        <v>4110</v>
      </c>
      <c r="K706" t="s">
        <v>4110</v>
      </c>
    </row>
    <row r="707" spans="1:11" x14ac:dyDescent="0.2">
      <c r="A707" t="s">
        <v>4159</v>
      </c>
      <c r="C707" t="s">
        <v>5284</v>
      </c>
      <c r="E707" t="s">
        <v>4108</v>
      </c>
      <c r="K707" t="s">
        <v>4108</v>
      </c>
    </row>
    <row r="708" spans="1:11" x14ac:dyDescent="0.2">
      <c r="A708" t="s">
        <v>4582</v>
      </c>
      <c r="C708" t="s">
        <v>5285</v>
      </c>
      <c r="E708" t="s">
        <v>3795</v>
      </c>
      <c r="K708" t="s">
        <v>3795</v>
      </c>
    </row>
    <row r="709" spans="1:11" x14ac:dyDescent="0.2">
      <c r="A709" t="s">
        <v>4583</v>
      </c>
      <c r="C709" t="s">
        <v>5286</v>
      </c>
      <c r="E709" t="s">
        <v>3794</v>
      </c>
      <c r="K709" t="s">
        <v>3794</v>
      </c>
    </row>
    <row r="710" spans="1:11" x14ac:dyDescent="0.2">
      <c r="A710" t="s">
        <v>4581</v>
      </c>
      <c r="C710" t="s">
        <v>4634</v>
      </c>
      <c r="E710" t="s">
        <v>3792</v>
      </c>
      <c r="K710" t="s">
        <v>3792</v>
      </c>
    </row>
    <row r="711" spans="1:11" x14ac:dyDescent="0.2">
      <c r="A711" t="s">
        <v>4482</v>
      </c>
      <c r="C711" t="s">
        <v>4633</v>
      </c>
      <c r="E711" t="s">
        <v>3793</v>
      </c>
      <c r="K711" t="s">
        <v>3793</v>
      </c>
    </row>
    <row r="712" spans="1:11" x14ac:dyDescent="0.2">
      <c r="A712" t="s">
        <v>4481</v>
      </c>
      <c r="C712" t="s">
        <v>3826</v>
      </c>
      <c r="E712" t="s">
        <v>3739</v>
      </c>
      <c r="K712" t="s">
        <v>3739</v>
      </c>
    </row>
    <row r="713" spans="1:11" x14ac:dyDescent="0.2">
      <c r="A713" t="s">
        <v>4483</v>
      </c>
      <c r="C713" t="s">
        <v>4720</v>
      </c>
      <c r="E713" t="s">
        <v>3738</v>
      </c>
      <c r="K713" t="s">
        <v>3738</v>
      </c>
    </row>
    <row r="714" spans="1:11" x14ac:dyDescent="0.2">
      <c r="A714" t="s">
        <v>3880</v>
      </c>
      <c r="C714" t="s">
        <v>5287</v>
      </c>
      <c r="E714" t="s">
        <v>3740</v>
      </c>
      <c r="K714" t="s">
        <v>3740</v>
      </c>
    </row>
    <row r="715" spans="1:11" x14ac:dyDescent="0.2">
      <c r="A715" t="s">
        <v>3881</v>
      </c>
      <c r="C715" t="s">
        <v>4588</v>
      </c>
      <c r="E715" t="s">
        <v>3737</v>
      </c>
      <c r="K715" t="s">
        <v>3737</v>
      </c>
    </row>
    <row r="716" spans="1:11" x14ac:dyDescent="0.2">
      <c r="A716" t="s">
        <v>3883</v>
      </c>
      <c r="C716" t="s">
        <v>4589</v>
      </c>
      <c r="E716" t="s">
        <v>4098</v>
      </c>
      <c r="K716" t="s">
        <v>4098</v>
      </c>
    </row>
    <row r="717" spans="1:11" x14ac:dyDescent="0.2">
      <c r="A717" t="s">
        <v>4568</v>
      </c>
      <c r="C717" t="s">
        <v>3852</v>
      </c>
      <c r="E717" t="s">
        <v>4100</v>
      </c>
      <c r="K717" t="s">
        <v>4100</v>
      </c>
    </row>
    <row r="718" spans="1:11" x14ac:dyDescent="0.2">
      <c r="A718" t="s">
        <v>4567</v>
      </c>
      <c r="C718" t="s">
        <v>3853</v>
      </c>
      <c r="E718" t="s">
        <v>4101</v>
      </c>
      <c r="K718" t="s">
        <v>4101</v>
      </c>
    </row>
    <row r="719" spans="1:11" x14ac:dyDescent="0.2">
      <c r="A719" t="s">
        <v>4569</v>
      </c>
      <c r="C719" t="s">
        <v>3851</v>
      </c>
      <c r="E719" t="s">
        <v>4099</v>
      </c>
      <c r="K719" t="s">
        <v>4099</v>
      </c>
    </row>
    <row r="720" spans="1:11" x14ac:dyDescent="0.2">
      <c r="A720" t="s">
        <v>4258</v>
      </c>
      <c r="C720" t="s">
        <v>3850</v>
      </c>
      <c r="E720" t="s">
        <v>4102</v>
      </c>
      <c r="K720" t="s">
        <v>4102</v>
      </c>
    </row>
    <row r="721" spans="1:11" x14ac:dyDescent="0.2">
      <c r="A721" t="s">
        <v>4255</v>
      </c>
      <c r="C721" t="s">
        <v>3250</v>
      </c>
      <c r="E721" t="s">
        <v>4162</v>
      </c>
      <c r="K721" t="s">
        <v>4162</v>
      </c>
    </row>
    <row r="722" spans="1:11" x14ac:dyDescent="0.2">
      <c r="A722" t="s">
        <v>4256</v>
      </c>
      <c r="C722" t="s">
        <v>5288</v>
      </c>
      <c r="E722" t="s">
        <v>4169</v>
      </c>
      <c r="K722" t="s">
        <v>4169</v>
      </c>
    </row>
    <row r="723" spans="1:11" x14ac:dyDescent="0.2">
      <c r="A723" t="s">
        <v>4257</v>
      </c>
      <c r="C723" t="s">
        <v>4317</v>
      </c>
      <c r="E723" t="s">
        <v>4171</v>
      </c>
      <c r="K723" t="s">
        <v>4171</v>
      </c>
    </row>
    <row r="724" spans="1:11" x14ac:dyDescent="0.2">
      <c r="A724" t="s">
        <v>4254</v>
      </c>
      <c r="C724" t="s">
        <v>4315</v>
      </c>
      <c r="E724" t="s">
        <v>4161</v>
      </c>
      <c r="K724" t="s">
        <v>4161</v>
      </c>
    </row>
    <row r="725" spans="1:11" x14ac:dyDescent="0.2">
      <c r="A725" t="s">
        <v>4253</v>
      </c>
      <c r="C725" t="s">
        <v>5289</v>
      </c>
      <c r="E725" t="s">
        <v>4170</v>
      </c>
      <c r="K725" t="s">
        <v>4170</v>
      </c>
    </row>
    <row r="726" spans="1:11" x14ac:dyDescent="0.2">
      <c r="A726" t="s">
        <v>4339</v>
      </c>
      <c r="C726" t="s">
        <v>4025</v>
      </c>
      <c r="E726" t="s">
        <v>4164</v>
      </c>
      <c r="K726" t="s">
        <v>4164</v>
      </c>
    </row>
    <row r="727" spans="1:11" x14ac:dyDescent="0.2">
      <c r="A727" t="s">
        <v>4336</v>
      </c>
      <c r="C727" t="s">
        <v>3273</v>
      </c>
      <c r="E727" t="s">
        <v>4163</v>
      </c>
      <c r="K727" t="s">
        <v>4163</v>
      </c>
    </row>
    <row r="728" spans="1:11" x14ac:dyDescent="0.2">
      <c r="A728" t="s">
        <v>4337</v>
      </c>
      <c r="C728" t="s">
        <v>4026</v>
      </c>
      <c r="E728" t="s">
        <v>4166</v>
      </c>
      <c r="K728" t="s">
        <v>4166</v>
      </c>
    </row>
    <row r="729" spans="1:11" x14ac:dyDescent="0.2">
      <c r="A729" t="s">
        <v>4174</v>
      </c>
      <c r="C729" t="s">
        <v>4027</v>
      </c>
      <c r="E729" t="s">
        <v>4167</v>
      </c>
      <c r="K729" t="s">
        <v>4167</v>
      </c>
    </row>
    <row r="730" spans="1:11" x14ac:dyDescent="0.2">
      <c r="A730" t="s">
        <v>4176</v>
      </c>
      <c r="C730" t="s">
        <v>5290</v>
      </c>
      <c r="E730" t="s">
        <v>4165</v>
      </c>
      <c r="K730" t="s">
        <v>4165</v>
      </c>
    </row>
    <row r="731" spans="1:11" x14ac:dyDescent="0.2">
      <c r="A731" t="s">
        <v>4175</v>
      </c>
      <c r="C731" t="s">
        <v>3372</v>
      </c>
      <c r="E731" t="s">
        <v>4168</v>
      </c>
      <c r="K731" t="s">
        <v>4168</v>
      </c>
    </row>
    <row r="732" spans="1:11" x14ac:dyDescent="0.2">
      <c r="A732" t="s">
        <v>3704</v>
      </c>
      <c r="C732" t="s">
        <v>4443</v>
      </c>
      <c r="E732" t="s">
        <v>4160</v>
      </c>
      <c r="K732" t="s">
        <v>4160</v>
      </c>
    </row>
    <row r="733" spans="1:11" x14ac:dyDescent="0.2">
      <c r="A733" t="s">
        <v>3706</v>
      </c>
      <c r="C733" t="s">
        <v>4783</v>
      </c>
      <c r="E733" t="s">
        <v>4125</v>
      </c>
      <c r="K733" t="s">
        <v>4125</v>
      </c>
    </row>
    <row r="734" spans="1:11" x14ac:dyDescent="0.2">
      <c r="A734" t="s">
        <v>3702</v>
      </c>
      <c r="C734" t="s">
        <v>3447</v>
      </c>
      <c r="E734" t="s">
        <v>4316</v>
      </c>
      <c r="K734" t="s">
        <v>4316</v>
      </c>
    </row>
    <row r="735" spans="1:11" x14ac:dyDescent="0.2">
      <c r="A735" t="s">
        <v>3707</v>
      </c>
      <c r="C735" t="s">
        <v>3255</v>
      </c>
      <c r="E735" t="s">
        <v>3289</v>
      </c>
      <c r="K735" t="s">
        <v>3289</v>
      </c>
    </row>
    <row r="736" spans="1:11" x14ac:dyDescent="0.2">
      <c r="A736" t="s">
        <v>3708</v>
      </c>
      <c r="C736" t="s">
        <v>3895</v>
      </c>
      <c r="E736" t="s">
        <v>3743</v>
      </c>
      <c r="K736" t="s">
        <v>3743</v>
      </c>
    </row>
    <row r="737" spans="1:11" x14ac:dyDescent="0.2">
      <c r="A737" t="s">
        <v>3797</v>
      </c>
      <c r="C737" t="s">
        <v>3891</v>
      </c>
      <c r="E737" t="s">
        <v>3464</v>
      </c>
      <c r="K737" t="s">
        <v>3464</v>
      </c>
    </row>
    <row r="738" spans="1:11" x14ac:dyDescent="0.2">
      <c r="A738" t="s">
        <v>3796</v>
      </c>
      <c r="C738" t="s">
        <v>3894</v>
      </c>
      <c r="E738" t="s">
        <v>3467</v>
      </c>
      <c r="K738" t="s">
        <v>3467</v>
      </c>
    </row>
    <row r="739" spans="1:11" x14ac:dyDescent="0.2">
      <c r="A739" t="s">
        <v>3798</v>
      </c>
      <c r="C739" t="s">
        <v>3892</v>
      </c>
      <c r="E739" t="s">
        <v>3469</v>
      </c>
      <c r="K739" t="s">
        <v>3469</v>
      </c>
    </row>
    <row r="740" spans="1:11" x14ac:dyDescent="0.2">
      <c r="A740" t="s">
        <v>3967</v>
      </c>
      <c r="C740" t="s">
        <v>5291</v>
      </c>
      <c r="E740" t="s">
        <v>3465</v>
      </c>
      <c r="K740" t="s">
        <v>3465</v>
      </c>
    </row>
    <row r="741" spans="1:11" x14ac:dyDescent="0.2">
      <c r="A741" t="s">
        <v>3966</v>
      </c>
      <c r="C741" t="s">
        <v>4652</v>
      </c>
      <c r="E741" t="s">
        <v>5247</v>
      </c>
      <c r="K741" t="s">
        <v>5247</v>
      </c>
    </row>
    <row r="742" spans="1:11" x14ac:dyDescent="0.2">
      <c r="A742" t="s">
        <v>4772</v>
      </c>
      <c r="C742" t="s">
        <v>4653</v>
      </c>
      <c r="E742" t="s">
        <v>4491</v>
      </c>
      <c r="K742" t="s">
        <v>4491</v>
      </c>
    </row>
    <row r="743" spans="1:11" x14ac:dyDescent="0.2">
      <c r="A743" t="s">
        <v>4740</v>
      </c>
      <c r="C743" t="s">
        <v>4654</v>
      </c>
      <c r="E743" t="s">
        <v>4490</v>
      </c>
      <c r="K743" t="s">
        <v>4490</v>
      </c>
    </row>
    <row r="744" spans="1:11" x14ac:dyDescent="0.2">
      <c r="A744" t="s">
        <v>4741</v>
      </c>
      <c r="C744" t="s">
        <v>4781</v>
      </c>
      <c r="E744" t="s">
        <v>4489</v>
      </c>
      <c r="K744" t="s">
        <v>4489</v>
      </c>
    </row>
    <row r="745" spans="1:11" x14ac:dyDescent="0.2">
      <c r="A745" t="s">
        <v>4306</v>
      </c>
      <c r="C745" t="s">
        <v>3446</v>
      </c>
      <c r="E745" t="s">
        <v>3380</v>
      </c>
      <c r="K745" t="s">
        <v>3380</v>
      </c>
    </row>
    <row r="746" spans="1:11" x14ac:dyDescent="0.2">
      <c r="A746" t="s">
        <v>4311</v>
      </c>
      <c r="C746" t="s">
        <v>4778</v>
      </c>
      <c r="E746" t="s">
        <v>4300</v>
      </c>
      <c r="K746" t="s">
        <v>4300</v>
      </c>
    </row>
    <row r="747" spans="1:11" x14ac:dyDescent="0.2">
      <c r="A747" t="s">
        <v>4305</v>
      </c>
      <c r="C747" t="s">
        <v>4780</v>
      </c>
      <c r="E747" t="s">
        <v>4302</v>
      </c>
      <c r="K747" t="s">
        <v>4302</v>
      </c>
    </row>
    <row r="748" spans="1:11" x14ac:dyDescent="0.2">
      <c r="A748" t="s">
        <v>4314</v>
      </c>
      <c r="C748" t="s">
        <v>4214</v>
      </c>
      <c r="E748" t="s">
        <v>4304</v>
      </c>
      <c r="K748" t="s">
        <v>4304</v>
      </c>
    </row>
    <row r="749" spans="1:11" x14ac:dyDescent="0.2">
      <c r="A749" t="s">
        <v>4310</v>
      </c>
      <c r="C749" t="s">
        <v>5292</v>
      </c>
      <c r="E749" t="s">
        <v>4301</v>
      </c>
      <c r="K749" t="s">
        <v>4301</v>
      </c>
    </row>
    <row r="750" spans="1:11" x14ac:dyDescent="0.2">
      <c r="A750" t="s">
        <v>4308</v>
      </c>
      <c r="C750" t="s">
        <v>3307</v>
      </c>
      <c r="E750" t="s">
        <v>4303</v>
      </c>
      <c r="K750" t="s">
        <v>4303</v>
      </c>
    </row>
    <row r="751" spans="1:11" x14ac:dyDescent="0.2">
      <c r="A751" t="s">
        <v>4313</v>
      </c>
      <c r="C751" t="s">
        <v>3374</v>
      </c>
      <c r="E751" t="s">
        <v>4055</v>
      </c>
      <c r="K751" t="s">
        <v>4055</v>
      </c>
    </row>
    <row r="752" spans="1:11" x14ac:dyDescent="0.2">
      <c r="A752" t="s">
        <v>4309</v>
      </c>
      <c r="C752" t="s">
        <v>4448</v>
      </c>
      <c r="E752" t="s">
        <v>4053</v>
      </c>
      <c r="K752" t="s">
        <v>4053</v>
      </c>
    </row>
    <row r="753" spans="1:11" x14ac:dyDescent="0.2">
      <c r="A753" t="s">
        <v>4432</v>
      </c>
      <c r="C753" t="s">
        <v>4447</v>
      </c>
      <c r="E753" t="s">
        <v>4052</v>
      </c>
      <c r="K753" t="s">
        <v>4052</v>
      </c>
    </row>
    <row r="754" spans="1:11" x14ac:dyDescent="0.2">
      <c r="A754" t="s">
        <v>4433</v>
      </c>
      <c r="C754" t="s">
        <v>3376</v>
      </c>
      <c r="E754" t="s">
        <v>4054</v>
      </c>
      <c r="K754" t="s">
        <v>4054</v>
      </c>
    </row>
    <row r="755" spans="1:11" x14ac:dyDescent="0.2">
      <c r="A755" t="s">
        <v>4435</v>
      </c>
      <c r="C755" t="s">
        <v>4449</v>
      </c>
      <c r="E755" t="s">
        <v>5293</v>
      </c>
      <c r="K755" t="s">
        <v>5293</v>
      </c>
    </row>
    <row r="756" spans="1:11" x14ac:dyDescent="0.2">
      <c r="A756" t="s">
        <v>4434</v>
      </c>
      <c r="C756" t="s">
        <v>3510</v>
      </c>
      <c r="E756" t="s">
        <v>3474</v>
      </c>
      <c r="K756" t="s">
        <v>3474</v>
      </c>
    </row>
    <row r="757" spans="1:11" x14ac:dyDescent="0.2">
      <c r="A757" t="s">
        <v>4719</v>
      </c>
      <c r="C757" t="s">
        <v>3512</v>
      </c>
      <c r="E757" t="s">
        <v>3471</v>
      </c>
      <c r="K757" t="s">
        <v>3471</v>
      </c>
    </row>
    <row r="758" spans="1:11" x14ac:dyDescent="0.2">
      <c r="A758" t="s">
        <v>4598</v>
      </c>
      <c r="C758" t="s">
        <v>3508</v>
      </c>
      <c r="E758" t="s">
        <v>3470</v>
      </c>
      <c r="K758" t="s">
        <v>3470</v>
      </c>
    </row>
    <row r="759" spans="1:11" x14ac:dyDescent="0.2">
      <c r="A759" t="s">
        <v>4599</v>
      </c>
      <c r="C759" t="s">
        <v>3184</v>
      </c>
      <c r="E759" t="s">
        <v>3472</v>
      </c>
      <c r="K759" t="s">
        <v>3472</v>
      </c>
    </row>
    <row r="760" spans="1:11" x14ac:dyDescent="0.2">
      <c r="A760" t="s">
        <v>4634</v>
      </c>
      <c r="C760" t="s">
        <v>3505</v>
      </c>
      <c r="E760" t="s">
        <v>4394</v>
      </c>
      <c r="K760" t="s">
        <v>4394</v>
      </c>
    </row>
    <row r="761" spans="1:11" x14ac:dyDescent="0.2">
      <c r="A761" t="s">
        <v>4633</v>
      </c>
      <c r="C761" t="s">
        <v>3188</v>
      </c>
      <c r="E761" t="s">
        <v>4393</v>
      </c>
      <c r="K761" t="s">
        <v>4393</v>
      </c>
    </row>
    <row r="762" spans="1:11" x14ac:dyDescent="0.2">
      <c r="A762" t="s">
        <v>3826</v>
      </c>
      <c r="C762" t="s">
        <v>3186</v>
      </c>
      <c r="E762" t="s">
        <v>4390</v>
      </c>
      <c r="K762" t="s">
        <v>4390</v>
      </c>
    </row>
    <row r="763" spans="1:11" x14ac:dyDescent="0.2">
      <c r="A763" t="s">
        <v>4720</v>
      </c>
      <c r="C763" t="s">
        <v>3506</v>
      </c>
      <c r="E763" t="s">
        <v>4391</v>
      </c>
      <c r="K763" t="s">
        <v>4391</v>
      </c>
    </row>
    <row r="764" spans="1:11" x14ac:dyDescent="0.2">
      <c r="A764" t="s">
        <v>4588</v>
      </c>
      <c r="C764" t="s">
        <v>3187</v>
      </c>
      <c r="E764" t="s">
        <v>3360</v>
      </c>
      <c r="K764" t="s">
        <v>3360</v>
      </c>
    </row>
    <row r="765" spans="1:11" x14ac:dyDescent="0.2">
      <c r="A765" t="s">
        <v>4589</v>
      </c>
      <c r="C765" t="s">
        <v>5294</v>
      </c>
      <c r="E765" t="s">
        <v>3877</v>
      </c>
      <c r="K765" t="s">
        <v>3877</v>
      </c>
    </row>
    <row r="766" spans="1:11" x14ac:dyDescent="0.2">
      <c r="A766" t="s">
        <v>3852</v>
      </c>
      <c r="C766" t="s">
        <v>3182</v>
      </c>
      <c r="E766" t="s">
        <v>3879</v>
      </c>
      <c r="K766" t="s">
        <v>3879</v>
      </c>
    </row>
    <row r="767" spans="1:11" x14ac:dyDescent="0.2">
      <c r="A767" t="s">
        <v>3853</v>
      </c>
      <c r="C767" t="s">
        <v>5295</v>
      </c>
      <c r="E767" t="s">
        <v>3876</v>
      </c>
      <c r="K767" t="s">
        <v>3876</v>
      </c>
    </row>
    <row r="768" spans="1:11" x14ac:dyDescent="0.2">
      <c r="A768" t="s">
        <v>3851</v>
      </c>
      <c r="C768" t="s">
        <v>3726</v>
      </c>
      <c r="E768" t="s">
        <v>3878</v>
      </c>
      <c r="K768" t="s">
        <v>3878</v>
      </c>
    </row>
    <row r="769" spans="1:11" x14ac:dyDescent="0.2">
      <c r="A769" t="s">
        <v>3850</v>
      </c>
      <c r="C769" t="s">
        <v>3725</v>
      </c>
      <c r="E769" t="s">
        <v>3777</v>
      </c>
      <c r="K769" t="s">
        <v>3777</v>
      </c>
    </row>
    <row r="770" spans="1:11" x14ac:dyDescent="0.2">
      <c r="A770" t="s">
        <v>4317</v>
      </c>
      <c r="C770" t="s">
        <v>4667</v>
      </c>
      <c r="E770" t="s">
        <v>3781</v>
      </c>
      <c r="K770" t="s">
        <v>3781</v>
      </c>
    </row>
    <row r="771" spans="1:11" x14ac:dyDescent="0.2">
      <c r="A771" t="s">
        <v>4315</v>
      </c>
      <c r="C771" t="s">
        <v>4668</v>
      </c>
      <c r="E771" t="s">
        <v>3783</v>
      </c>
      <c r="K771" t="s">
        <v>3783</v>
      </c>
    </row>
    <row r="772" spans="1:11" x14ac:dyDescent="0.2">
      <c r="A772" t="s">
        <v>4025</v>
      </c>
      <c r="C772" t="s">
        <v>4640</v>
      </c>
      <c r="E772" t="s">
        <v>3779</v>
      </c>
      <c r="K772" t="s">
        <v>3779</v>
      </c>
    </row>
    <row r="773" spans="1:11" x14ac:dyDescent="0.2">
      <c r="A773" t="s">
        <v>4026</v>
      </c>
      <c r="C773" t="s">
        <v>4641</v>
      </c>
      <c r="E773" t="s">
        <v>3295</v>
      </c>
      <c r="K773" t="s">
        <v>3295</v>
      </c>
    </row>
    <row r="774" spans="1:11" x14ac:dyDescent="0.2">
      <c r="A774" t="s">
        <v>4027</v>
      </c>
      <c r="C774" t="s">
        <v>4296</v>
      </c>
      <c r="E774" t="s">
        <v>4156</v>
      </c>
      <c r="K774" t="s">
        <v>4156</v>
      </c>
    </row>
    <row r="775" spans="1:11" x14ac:dyDescent="0.2">
      <c r="A775" t="s">
        <v>4443</v>
      </c>
      <c r="C775" t="s">
        <v>4597</v>
      </c>
      <c r="E775" t="s">
        <v>4154</v>
      </c>
      <c r="K775" t="s">
        <v>4154</v>
      </c>
    </row>
    <row r="776" spans="1:11" x14ac:dyDescent="0.2">
      <c r="A776" t="s">
        <v>4783</v>
      </c>
      <c r="C776" t="s">
        <v>4595</v>
      </c>
      <c r="E776" t="s">
        <v>4155</v>
      </c>
      <c r="K776" t="s">
        <v>4155</v>
      </c>
    </row>
    <row r="777" spans="1:11" x14ac:dyDescent="0.2">
      <c r="A777" t="s">
        <v>3895</v>
      </c>
      <c r="C777" t="s">
        <v>4596</v>
      </c>
      <c r="E777" t="s">
        <v>4157</v>
      </c>
      <c r="K777" t="s">
        <v>4157</v>
      </c>
    </row>
    <row r="778" spans="1:11" x14ac:dyDescent="0.2">
      <c r="A778" t="s">
        <v>3891</v>
      </c>
      <c r="C778" t="s">
        <v>3693</v>
      </c>
      <c r="E778" t="s">
        <v>5248</v>
      </c>
      <c r="K778" t="s">
        <v>5248</v>
      </c>
    </row>
    <row r="779" spans="1:11" x14ac:dyDescent="0.2">
      <c r="A779" t="s">
        <v>3894</v>
      </c>
      <c r="C779" t="s">
        <v>5296</v>
      </c>
      <c r="E779" t="s">
        <v>4730</v>
      </c>
      <c r="K779" t="s">
        <v>4730</v>
      </c>
    </row>
    <row r="780" spans="1:11" x14ac:dyDescent="0.2">
      <c r="A780" t="s">
        <v>3892</v>
      </c>
      <c r="C780" t="s">
        <v>5297</v>
      </c>
      <c r="E780" t="s">
        <v>3333</v>
      </c>
      <c r="K780" t="s">
        <v>3333</v>
      </c>
    </row>
    <row r="781" spans="1:11" x14ac:dyDescent="0.2">
      <c r="A781" t="s">
        <v>4652</v>
      </c>
      <c r="C781" t="s">
        <v>4571</v>
      </c>
      <c r="E781" t="s">
        <v>4288</v>
      </c>
      <c r="K781" t="s">
        <v>4288</v>
      </c>
    </row>
    <row r="782" spans="1:11" x14ac:dyDescent="0.2">
      <c r="A782" t="s">
        <v>4653</v>
      </c>
      <c r="C782" t="s">
        <v>4573</v>
      </c>
      <c r="E782" t="s">
        <v>4285</v>
      </c>
      <c r="K782" t="s">
        <v>4285</v>
      </c>
    </row>
    <row r="783" spans="1:11" x14ac:dyDescent="0.2">
      <c r="A783" t="s">
        <v>4654</v>
      </c>
      <c r="C783" t="s">
        <v>4572</v>
      </c>
      <c r="E783" t="s">
        <v>3326</v>
      </c>
      <c r="K783" t="s">
        <v>3326</v>
      </c>
    </row>
    <row r="784" spans="1:11" x14ac:dyDescent="0.2">
      <c r="A784" t="s">
        <v>4781</v>
      </c>
      <c r="C784" t="s">
        <v>4574</v>
      </c>
      <c r="E784" t="s">
        <v>3338</v>
      </c>
      <c r="K784" t="s">
        <v>3338</v>
      </c>
    </row>
    <row r="785" spans="1:11" x14ac:dyDescent="0.2">
      <c r="A785" t="s">
        <v>4778</v>
      </c>
      <c r="C785" t="s">
        <v>3682</v>
      </c>
      <c r="E785" t="s">
        <v>3473</v>
      </c>
      <c r="K785" t="s">
        <v>3473</v>
      </c>
    </row>
    <row r="786" spans="1:11" x14ac:dyDescent="0.2">
      <c r="A786" t="s">
        <v>4780</v>
      </c>
      <c r="C786" t="s">
        <v>4459</v>
      </c>
      <c r="E786" t="s">
        <v>4286</v>
      </c>
      <c r="K786" t="s">
        <v>4286</v>
      </c>
    </row>
    <row r="787" spans="1:11" x14ac:dyDescent="0.2">
      <c r="A787" t="s">
        <v>4214</v>
      </c>
      <c r="C787" t="s">
        <v>5298</v>
      </c>
      <c r="E787" t="s">
        <v>3331</v>
      </c>
      <c r="K787" t="s">
        <v>3331</v>
      </c>
    </row>
    <row r="788" spans="1:11" x14ac:dyDescent="0.2">
      <c r="A788" t="s">
        <v>4458</v>
      </c>
      <c r="C788" t="s">
        <v>4570</v>
      </c>
      <c r="E788" t="s">
        <v>4282</v>
      </c>
      <c r="K788" t="s">
        <v>4282</v>
      </c>
    </row>
    <row r="789" spans="1:11" x14ac:dyDescent="0.2">
      <c r="A789" t="s">
        <v>4448</v>
      </c>
      <c r="C789" t="s">
        <v>5299</v>
      </c>
      <c r="E789" t="s">
        <v>3327</v>
      </c>
      <c r="K789" t="s">
        <v>3327</v>
      </c>
    </row>
    <row r="790" spans="1:11" x14ac:dyDescent="0.2">
      <c r="A790" t="s">
        <v>4447</v>
      </c>
      <c r="C790" t="s">
        <v>5300</v>
      </c>
      <c r="E790" t="s">
        <v>4547</v>
      </c>
      <c r="K790" t="s">
        <v>4547</v>
      </c>
    </row>
    <row r="791" spans="1:11" x14ac:dyDescent="0.2">
      <c r="A791" t="s">
        <v>4449</v>
      </c>
      <c r="C791" t="s">
        <v>5301</v>
      </c>
      <c r="E791" t="s">
        <v>5302</v>
      </c>
      <c r="K791" t="s">
        <v>5302</v>
      </c>
    </row>
    <row r="792" spans="1:11" x14ac:dyDescent="0.2">
      <c r="A792" t="s">
        <v>3510</v>
      </c>
      <c r="C792" t="s">
        <v>5303</v>
      </c>
      <c r="E792" t="s">
        <v>4283</v>
      </c>
      <c r="K792" t="s">
        <v>4283</v>
      </c>
    </row>
    <row r="793" spans="1:11" x14ac:dyDescent="0.2">
      <c r="A793" t="s">
        <v>3512</v>
      </c>
      <c r="C793" t="s">
        <v>3744</v>
      </c>
      <c r="E793" t="s">
        <v>5249</v>
      </c>
      <c r="K793" t="s">
        <v>5249</v>
      </c>
    </row>
    <row r="794" spans="1:11" x14ac:dyDescent="0.2">
      <c r="A794" t="s">
        <v>3508</v>
      </c>
      <c r="C794" t="s">
        <v>3745</v>
      </c>
      <c r="E794" t="s">
        <v>3334</v>
      </c>
      <c r="K794" t="s">
        <v>3334</v>
      </c>
    </row>
    <row r="795" spans="1:11" x14ac:dyDescent="0.2">
      <c r="A795" t="s">
        <v>3505</v>
      </c>
      <c r="C795" t="s">
        <v>3746</v>
      </c>
      <c r="E795" t="s">
        <v>4287</v>
      </c>
      <c r="K795" t="s">
        <v>4287</v>
      </c>
    </row>
    <row r="796" spans="1:11" x14ac:dyDescent="0.2">
      <c r="A796" t="s">
        <v>3506</v>
      </c>
      <c r="C796" t="s">
        <v>4126</v>
      </c>
      <c r="E796" t="s">
        <v>3475</v>
      </c>
      <c r="K796" t="s">
        <v>3475</v>
      </c>
    </row>
    <row r="797" spans="1:11" x14ac:dyDescent="0.2">
      <c r="A797" t="s">
        <v>3726</v>
      </c>
      <c r="C797" t="s">
        <v>4128</v>
      </c>
      <c r="E797" t="s">
        <v>5250</v>
      </c>
      <c r="K797" t="s">
        <v>5250</v>
      </c>
    </row>
    <row r="798" spans="1:11" x14ac:dyDescent="0.2">
      <c r="A798" t="s">
        <v>3725</v>
      </c>
      <c r="C798" t="s">
        <v>4129</v>
      </c>
      <c r="E798" t="s">
        <v>3335</v>
      </c>
      <c r="K798" t="s">
        <v>3335</v>
      </c>
    </row>
    <row r="799" spans="1:11" x14ac:dyDescent="0.2">
      <c r="A799" t="s">
        <v>4667</v>
      </c>
      <c r="C799" t="s">
        <v>3545</v>
      </c>
      <c r="E799" t="s">
        <v>3329</v>
      </c>
      <c r="K799" t="s">
        <v>3329</v>
      </c>
    </row>
    <row r="800" spans="1:11" x14ac:dyDescent="0.2">
      <c r="A800" t="s">
        <v>4668</v>
      </c>
      <c r="C800" t="s">
        <v>3536</v>
      </c>
      <c r="E800" t="s">
        <v>3340</v>
      </c>
      <c r="K800" t="s">
        <v>3340</v>
      </c>
    </row>
    <row r="801" spans="1:11" x14ac:dyDescent="0.2">
      <c r="A801" t="s">
        <v>4640</v>
      </c>
      <c r="C801" t="s">
        <v>3532</v>
      </c>
      <c r="E801" t="s">
        <v>3337</v>
      </c>
      <c r="K801" t="s">
        <v>3337</v>
      </c>
    </row>
    <row r="802" spans="1:11" x14ac:dyDescent="0.2">
      <c r="A802" t="s">
        <v>4641</v>
      </c>
      <c r="C802" t="s">
        <v>3538</v>
      </c>
      <c r="E802" t="s">
        <v>4284</v>
      </c>
      <c r="K802" t="s">
        <v>4284</v>
      </c>
    </row>
    <row r="803" spans="1:11" x14ac:dyDescent="0.2">
      <c r="A803" t="s">
        <v>4565</v>
      </c>
      <c r="C803" t="s">
        <v>3543</v>
      </c>
      <c r="E803" t="s">
        <v>5304</v>
      </c>
      <c r="K803" t="s">
        <v>5304</v>
      </c>
    </row>
    <row r="804" spans="1:11" x14ac:dyDescent="0.2">
      <c r="A804" t="s">
        <v>4296</v>
      </c>
      <c r="C804" t="s">
        <v>3540</v>
      </c>
      <c r="E804" t="s">
        <v>3330</v>
      </c>
      <c r="K804" t="s">
        <v>3330</v>
      </c>
    </row>
    <row r="805" spans="1:11" x14ac:dyDescent="0.2">
      <c r="A805" t="s">
        <v>4597</v>
      </c>
      <c r="C805" t="s">
        <v>3547</v>
      </c>
      <c r="E805" t="s">
        <v>5251</v>
      </c>
      <c r="K805" t="s">
        <v>5251</v>
      </c>
    </row>
    <row r="806" spans="1:11" x14ac:dyDescent="0.2">
      <c r="A806" t="s">
        <v>4595</v>
      </c>
      <c r="C806" t="s">
        <v>3542</v>
      </c>
      <c r="E806" t="s">
        <v>5305</v>
      </c>
      <c r="K806" t="s">
        <v>5305</v>
      </c>
    </row>
    <row r="807" spans="1:11" x14ac:dyDescent="0.2">
      <c r="A807" t="s">
        <v>4596</v>
      </c>
      <c r="C807" t="s">
        <v>3534</v>
      </c>
      <c r="E807" t="s">
        <v>5253</v>
      </c>
      <c r="K807" t="s">
        <v>5253</v>
      </c>
    </row>
    <row r="808" spans="1:11" x14ac:dyDescent="0.2">
      <c r="A808" t="s">
        <v>3693</v>
      </c>
      <c r="C808" t="s">
        <v>3902</v>
      </c>
      <c r="E808" t="s">
        <v>3924</v>
      </c>
      <c r="K808" t="s">
        <v>3924</v>
      </c>
    </row>
    <row r="809" spans="1:11" x14ac:dyDescent="0.2">
      <c r="A809" t="s">
        <v>4571</v>
      </c>
      <c r="C809" t="s">
        <v>3903</v>
      </c>
      <c r="E809" t="s">
        <v>5306</v>
      </c>
      <c r="K809" t="s">
        <v>5306</v>
      </c>
    </row>
    <row r="810" spans="1:11" x14ac:dyDescent="0.2">
      <c r="A810" t="s">
        <v>4573</v>
      </c>
      <c r="C810" t="s">
        <v>4609</v>
      </c>
      <c r="E810" t="s">
        <v>5307</v>
      </c>
      <c r="K810" t="s">
        <v>5307</v>
      </c>
    </row>
    <row r="811" spans="1:11" x14ac:dyDescent="0.2">
      <c r="A811" t="s">
        <v>4572</v>
      </c>
      <c r="C811" t="s">
        <v>4244</v>
      </c>
      <c r="E811" t="s">
        <v>5308</v>
      </c>
      <c r="K811" t="s">
        <v>5308</v>
      </c>
    </row>
    <row r="812" spans="1:11" x14ac:dyDescent="0.2">
      <c r="A812" t="s">
        <v>4574</v>
      </c>
      <c r="C812" t="s">
        <v>4290</v>
      </c>
      <c r="E812" t="s">
        <v>3868</v>
      </c>
      <c r="K812" t="s">
        <v>3868</v>
      </c>
    </row>
    <row r="813" spans="1:11" x14ac:dyDescent="0.2">
      <c r="A813" t="s">
        <v>3682</v>
      </c>
      <c r="C813" t="s">
        <v>4291</v>
      </c>
      <c r="E813" t="s">
        <v>3869</v>
      </c>
      <c r="K813" t="s">
        <v>3869</v>
      </c>
    </row>
    <row r="814" spans="1:11" x14ac:dyDescent="0.2">
      <c r="A814" t="s">
        <v>4459</v>
      </c>
      <c r="C814" t="s">
        <v>5309</v>
      </c>
      <c r="E814" t="s">
        <v>3867</v>
      </c>
      <c r="K814" t="s">
        <v>3867</v>
      </c>
    </row>
    <row r="815" spans="1:11" x14ac:dyDescent="0.2">
      <c r="A815" t="s">
        <v>4570</v>
      </c>
      <c r="C815" t="s">
        <v>3341</v>
      </c>
      <c r="E815" t="s">
        <v>4158</v>
      </c>
      <c r="K815" t="s">
        <v>4158</v>
      </c>
    </row>
    <row r="816" spans="1:11" x14ac:dyDescent="0.2">
      <c r="A816" t="s">
        <v>3744</v>
      </c>
      <c r="C816" t="s">
        <v>4635</v>
      </c>
      <c r="E816" t="s">
        <v>4159</v>
      </c>
      <c r="K816" t="s">
        <v>4159</v>
      </c>
    </row>
    <row r="817" spans="1:11" x14ac:dyDescent="0.2">
      <c r="A817" t="s">
        <v>3745</v>
      </c>
      <c r="C817" t="s">
        <v>4636</v>
      </c>
      <c r="E817" t="s">
        <v>4582</v>
      </c>
      <c r="K817" t="s">
        <v>4582</v>
      </c>
    </row>
    <row r="818" spans="1:11" x14ac:dyDescent="0.2">
      <c r="A818" t="s">
        <v>3746</v>
      </c>
      <c r="C818" t="s">
        <v>3953</v>
      </c>
      <c r="E818" t="s">
        <v>4583</v>
      </c>
      <c r="K818" t="s">
        <v>4583</v>
      </c>
    </row>
    <row r="819" spans="1:11" x14ac:dyDescent="0.2">
      <c r="A819" t="s">
        <v>4126</v>
      </c>
      <c r="C819" t="s">
        <v>3952</v>
      </c>
      <c r="E819" t="s">
        <v>4581</v>
      </c>
      <c r="K819" t="s">
        <v>4581</v>
      </c>
    </row>
    <row r="820" spans="1:11" x14ac:dyDescent="0.2">
      <c r="A820" t="s">
        <v>4128</v>
      </c>
      <c r="C820" t="s">
        <v>3955</v>
      </c>
      <c r="E820" t="s">
        <v>5256</v>
      </c>
      <c r="K820" t="s">
        <v>5256</v>
      </c>
    </row>
    <row r="821" spans="1:11" x14ac:dyDescent="0.2">
      <c r="A821" t="s">
        <v>4129</v>
      </c>
      <c r="C821" t="s">
        <v>3951</v>
      </c>
      <c r="E821" t="s">
        <v>4482</v>
      </c>
      <c r="K821" t="s">
        <v>4482</v>
      </c>
    </row>
    <row r="822" spans="1:11" x14ac:dyDescent="0.2">
      <c r="A822" t="s">
        <v>3545</v>
      </c>
      <c r="C822" t="s">
        <v>3950</v>
      </c>
      <c r="E822" t="s">
        <v>4481</v>
      </c>
      <c r="K822" t="s">
        <v>4481</v>
      </c>
    </row>
    <row r="823" spans="1:11" x14ac:dyDescent="0.2">
      <c r="A823" t="s">
        <v>3536</v>
      </c>
      <c r="C823" t="s">
        <v>3948</v>
      </c>
      <c r="E823" t="s">
        <v>4483</v>
      </c>
      <c r="K823" t="s">
        <v>4483</v>
      </c>
    </row>
    <row r="824" spans="1:11" x14ac:dyDescent="0.2">
      <c r="A824" t="s">
        <v>3532</v>
      </c>
      <c r="C824" t="s">
        <v>5310</v>
      </c>
      <c r="E824" t="s">
        <v>3658</v>
      </c>
      <c r="K824" t="s">
        <v>3658</v>
      </c>
    </row>
    <row r="825" spans="1:11" x14ac:dyDescent="0.2">
      <c r="A825" t="s">
        <v>3538</v>
      </c>
      <c r="C825" t="s">
        <v>5311</v>
      </c>
      <c r="E825" t="s">
        <v>3880</v>
      </c>
      <c r="K825" t="s">
        <v>3880</v>
      </c>
    </row>
    <row r="826" spans="1:11" x14ac:dyDescent="0.2">
      <c r="A826" t="s">
        <v>3543</v>
      </c>
      <c r="C826" t="s">
        <v>4680</v>
      </c>
      <c r="E826" t="s">
        <v>3881</v>
      </c>
      <c r="K826" t="s">
        <v>3881</v>
      </c>
    </row>
    <row r="827" spans="1:11" x14ac:dyDescent="0.2">
      <c r="A827" t="s">
        <v>3540</v>
      </c>
      <c r="C827" t="s">
        <v>4682</v>
      </c>
      <c r="E827" t="s">
        <v>3883</v>
      </c>
      <c r="K827" t="s">
        <v>3883</v>
      </c>
    </row>
    <row r="828" spans="1:11" x14ac:dyDescent="0.2">
      <c r="A828" t="s">
        <v>3547</v>
      </c>
      <c r="C828" t="s">
        <v>3971</v>
      </c>
      <c r="E828" t="s">
        <v>4568</v>
      </c>
      <c r="K828" t="s">
        <v>4568</v>
      </c>
    </row>
    <row r="829" spans="1:11" x14ac:dyDescent="0.2">
      <c r="A829" t="s">
        <v>3542</v>
      </c>
      <c r="C829" t="s">
        <v>3973</v>
      </c>
      <c r="E829" t="s">
        <v>3392</v>
      </c>
      <c r="K829" t="s">
        <v>3392</v>
      </c>
    </row>
    <row r="830" spans="1:11" x14ac:dyDescent="0.2">
      <c r="A830" t="s">
        <v>3534</v>
      </c>
      <c r="C830" t="s">
        <v>3970</v>
      </c>
      <c r="E830" t="s">
        <v>3390</v>
      </c>
      <c r="K830" t="s">
        <v>3390</v>
      </c>
    </row>
    <row r="831" spans="1:11" x14ac:dyDescent="0.2">
      <c r="A831" t="s">
        <v>3902</v>
      </c>
      <c r="C831" t="s">
        <v>5312</v>
      </c>
      <c r="E831" t="s">
        <v>4567</v>
      </c>
      <c r="K831" t="s">
        <v>4567</v>
      </c>
    </row>
    <row r="832" spans="1:11" x14ac:dyDescent="0.2">
      <c r="A832" t="s">
        <v>3903</v>
      </c>
      <c r="C832" t="s">
        <v>3911</v>
      </c>
      <c r="E832" t="s">
        <v>4569</v>
      </c>
      <c r="K832" t="s">
        <v>4569</v>
      </c>
    </row>
    <row r="833" spans="1:11" x14ac:dyDescent="0.2">
      <c r="A833" t="s">
        <v>4609</v>
      </c>
      <c r="C833" t="s">
        <v>3908</v>
      </c>
      <c r="E833" t="s">
        <v>3394</v>
      </c>
      <c r="K833" t="s">
        <v>3394</v>
      </c>
    </row>
    <row r="834" spans="1:11" x14ac:dyDescent="0.2">
      <c r="A834" t="s">
        <v>4244</v>
      </c>
      <c r="C834" t="s">
        <v>3910</v>
      </c>
      <c r="E834" t="s">
        <v>4258</v>
      </c>
      <c r="K834" t="s">
        <v>4258</v>
      </c>
    </row>
    <row r="835" spans="1:11" x14ac:dyDescent="0.2">
      <c r="A835" t="s">
        <v>4290</v>
      </c>
      <c r="C835" t="s">
        <v>3969</v>
      </c>
      <c r="E835" t="s">
        <v>4255</v>
      </c>
      <c r="K835" t="s">
        <v>4255</v>
      </c>
    </row>
    <row r="836" spans="1:11" x14ac:dyDescent="0.2">
      <c r="A836" t="s">
        <v>4291</v>
      </c>
      <c r="C836" t="s">
        <v>3885</v>
      </c>
      <c r="E836" t="s">
        <v>4256</v>
      </c>
      <c r="K836" t="s">
        <v>4256</v>
      </c>
    </row>
    <row r="837" spans="1:11" x14ac:dyDescent="0.2">
      <c r="A837" t="s">
        <v>4635</v>
      </c>
      <c r="C837" t="s">
        <v>3886</v>
      </c>
      <c r="E837" t="s">
        <v>3323</v>
      </c>
      <c r="K837" t="s">
        <v>3323</v>
      </c>
    </row>
    <row r="838" spans="1:11" x14ac:dyDescent="0.2">
      <c r="A838" t="s">
        <v>4636</v>
      </c>
      <c r="C838" t="s">
        <v>4639</v>
      </c>
      <c r="E838" t="s">
        <v>4257</v>
      </c>
      <c r="K838" t="s">
        <v>4257</v>
      </c>
    </row>
    <row r="839" spans="1:11" x14ac:dyDescent="0.2">
      <c r="A839" t="s">
        <v>3953</v>
      </c>
      <c r="C839" t="s">
        <v>4638</v>
      </c>
      <c r="E839" t="s">
        <v>4254</v>
      </c>
      <c r="K839" t="s">
        <v>4254</v>
      </c>
    </row>
    <row r="840" spans="1:11" x14ac:dyDescent="0.2">
      <c r="A840" t="s">
        <v>3952</v>
      </c>
      <c r="C840" t="s">
        <v>4637</v>
      </c>
      <c r="E840" t="s">
        <v>4253</v>
      </c>
      <c r="K840" t="s">
        <v>4253</v>
      </c>
    </row>
    <row r="841" spans="1:11" x14ac:dyDescent="0.2">
      <c r="A841" t="s">
        <v>3955</v>
      </c>
      <c r="C841" t="s">
        <v>4608</v>
      </c>
      <c r="E841" t="s">
        <v>4339</v>
      </c>
      <c r="K841" t="s">
        <v>4339</v>
      </c>
    </row>
    <row r="842" spans="1:11" x14ac:dyDescent="0.2">
      <c r="A842" t="s">
        <v>3951</v>
      </c>
      <c r="C842" t="s">
        <v>4292</v>
      </c>
      <c r="E842" t="s">
        <v>4336</v>
      </c>
      <c r="K842" t="s">
        <v>4336</v>
      </c>
    </row>
    <row r="843" spans="1:11" x14ac:dyDescent="0.2">
      <c r="A843" t="s">
        <v>3950</v>
      </c>
      <c r="C843" t="s">
        <v>4067</v>
      </c>
      <c r="E843" t="s">
        <v>4337</v>
      </c>
      <c r="K843" t="s">
        <v>4337</v>
      </c>
    </row>
    <row r="844" spans="1:11" x14ac:dyDescent="0.2">
      <c r="A844" t="s">
        <v>3948</v>
      </c>
      <c r="C844" t="s">
        <v>4068</v>
      </c>
      <c r="E844" t="s">
        <v>4174</v>
      </c>
      <c r="K844" t="s">
        <v>4174</v>
      </c>
    </row>
    <row r="845" spans="1:11" x14ac:dyDescent="0.2">
      <c r="A845" t="s">
        <v>4825</v>
      </c>
      <c r="C845" t="s">
        <v>4671</v>
      </c>
      <c r="E845" t="s">
        <v>4176</v>
      </c>
      <c r="K845" t="s">
        <v>4176</v>
      </c>
    </row>
    <row r="846" spans="1:11" x14ac:dyDescent="0.2">
      <c r="A846" t="s">
        <v>4680</v>
      </c>
      <c r="C846" t="s">
        <v>3498</v>
      </c>
      <c r="E846" t="s">
        <v>4175</v>
      </c>
      <c r="K846" t="s">
        <v>4175</v>
      </c>
    </row>
    <row r="847" spans="1:11" x14ac:dyDescent="0.2">
      <c r="A847" t="s">
        <v>4682</v>
      </c>
      <c r="C847" t="s">
        <v>3499</v>
      </c>
      <c r="E847" t="s">
        <v>3704</v>
      </c>
      <c r="K847" t="s">
        <v>3704</v>
      </c>
    </row>
    <row r="848" spans="1:11" x14ac:dyDescent="0.2">
      <c r="A848" t="s">
        <v>3971</v>
      </c>
      <c r="C848" t="s">
        <v>3496</v>
      </c>
      <c r="E848" t="s">
        <v>3706</v>
      </c>
      <c r="K848" t="s">
        <v>3706</v>
      </c>
    </row>
    <row r="849" spans="1:11" x14ac:dyDescent="0.2">
      <c r="A849" t="s">
        <v>3973</v>
      </c>
      <c r="C849" t="s">
        <v>5313</v>
      </c>
      <c r="E849" t="s">
        <v>3702</v>
      </c>
      <c r="K849" t="s">
        <v>3702</v>
      </c>
    </row>
    <row r="850" spans="1:11" x14ac:dyDescent="0.2">
      <c r="A850" t="s">
        <v>3970</v>
      </c>
      <c r="C850" t="s">
        <v>4209</v>
      </c>
      <c r="E850" t="s">
        <v>3707</v>
      </c>
      <c r="K850" t="s">
        <v>3707</v>
      </c>
    </row>
    <row r="851" spans="1:11" x14ac:dyDescent="0.2">
      <c r="A851" t="s">
        <v>3911</v>
      </c>
      <c r="C851" t="s">
        <v>3901</v>
      </c>
      <c r="E851" t="s">
        <v>3708</v>
      </c>
      <c r="K851" t="s">
        <v>3708</v>
      </c>
    </row>
    <row r="852" spans="1:11" x14ac:dyDescent="0.2">
      <c r="A852" t="s">
        <v>3908</v>
      </c>
      <c r="C852" t="s">
        <v>3900</v>
      </c>
      <c r="E852" t="s">
        <v>5263</v>
      </c>
      <c r="K852" t="s">
        <v>5263</v>
      </c>
    </row>
    <row r="853" spans="1:11" x14ac:dyDescent="0.2">
      <c r="A853" t="s">
        <v>3910</v>
      </c>
      <c r="C853" t="s">
        <v>4584</v>
      </c>
      <c r="E853" t="s">
        <v>5264</v>
      </c>
      <c r="K853" t="s">
        <v>5264</v>
      </c>
    </row>
    <row r="854" spans="1:11" x14ac:dyDescent="0.2">
      <c r="A854" t="s">
        <v>3969</v>
      </c>
      <c r="C854" t="s">
        <v>3769</v>
      </c>
      <c r="E854" t="s">
        <v>3797</v>
      </c>
      <c r="K854" t="s">
        <v>3797</v>
      </c>
    </row>
    <row r="855" spans="1:11" x14ac:dyDescent="0.2">
      <c r="A855" t="s">
        <v>3885</v>
      </c>
      <c r="C855" t="s">
        <v>4194</v>
      </c>
      <c r="E855" t="s">
        <v>3796</v>
      </c>
      <c r="K855" t="s">
        <v>3796</v>
      </c>
    </row>
    <row r="856" spans="1:11" x14ac:dyDescent="0.2">
      <c r="A856" t="s">
        <v>3886</v>
      </c>
      <c r="C856" t="s">
        <v>5314</v>
      </c>
      <c r="E856" t="s">
        <v>5315</v>
      </c>
      <c r="K856" t="s">
        <v>5315</v>
      </c>
    </row>
    <row r="857" spans="1:11" x14ac:dyDescent="0.2">
      <c r="A857" t="s">
        <v>4639</v>
      </c>
      <c r="C857" t="s">
        <v>3322</v>
      </c>
      <c r="E857" t="s">
        <v>3798</v>
      </c>
      <c r="K857" t="s">
        <v>3798</v>
      </c>
    </row>
    <row r="858" spans="1:11" x14ac:dyDescent="0.2">
      <c r="A858" t="s">
        <v>4638</v>
      </c>
      <c r="C858" t="s">
        <v>4251</v>
      </c>
      <c r="E858" t="s">
        <v>5316</v>
      </c>
      <c r="K858" t="s">
        <v>5316</v>
      </c>
    </row>
    <row r="859" spans="1:11" x14ac:dyDescent="0.2">
      <c r="A859" t="s">
        <v>4637</v>
      </c>
      <c r="C859" t="s">
        <v>4250</v>
      </c>
      <c r="E859" t="s">
        <v>3967</v>
      </c>
      <c r="K859" t="s">
        <v>3967</v>
      </c>
    </row>
    <row r="860" spans="1:11" x14ac:dyDescent="0.2">
      <c r="A860" t="s">
        <v>4608</v>
      </c>
      <c r="C860" t="s">
        <v>3320</v>
      </c>
      <c r="E860" t="s">
        <v>3966</v>
      </c>
      <c r="K860" t="s">
        <v>3966</v>
      </c>
    </row>
    <row r="861" spans="1:11" x14ac:dyDescent="0.2">
      <c r="A861" t="s">
        <v>4292</v>
      </c>
      <c r="C861" t="s">
        <v>4249</v>
      </c>
      <c r="E861" t="s">
        <v>4772</v>
      </c>
      <c r="K861" t="s">
        <v>4772</v>
      </c>
    </row>
    <row r="862" spans="1:11" x14ac:dyDescent="0.2">
      <c r="A862" t="s">
        <v>4067</v>
      </c>
      <c r="C862" t="s">
        <v>4252</v>
      </c>
      <c r="E862" t="s">
        <v>5265</v>
      </c>
      <c r="K862" t="s">
        <v>5265</v>
      </c>
    </row>
    <row r="863" spans="1:11" x14ac:dyDescent="0.2">
      <c r="A863" t="s">
        <v>4068</v>
      </c>
      <c r="C863" t="s">
        <v>5317</v>
      </c>
      <c r="E863" t="s">
        <v>5266</v>
      </c>
      <c r="K863" t="s">
        <v>5266</v>
      </c>
    </row>
    <row r="864" spans="1:11" x14ac:dyDescent="0.2">
      <c r="A864" t="s">
        <v>4671</v>
      </c>
      <c r="C864" t="s">
        <v>3315</v>
      </c>
      <c r="E864" t="s">
        <v>5318</v>
      </c>
      <c r="K864" t="s">
        <v>5318</v>
      </c>
    </row>
    <row r="865" spans="1:11" x14ac:dyDescent="0.2">
      <c r="A865" t="s">
        <v>3498</v>
      </c>
      <c r="C865" t="s">
        <v>4229</v>
      </c>
      <c r="E865" t="s">
        <v>4740</v>
      </c>
      <c r="K865" t="s">
        <v>4740</v>
      </c>
    </row>
    <row r="866" spans="1:11" x14ac:dyDescent="0.2">
      <c r="A866" t="s">
        <v>3499</v>
      </c>
      <c r="C866" t="s">
        <v>4230</v>
      </c>
      <c r="E866" t="s">
        <v>4741</v>
      </c>
      <c r="K866" t="s">
        <v>4741</v>
      </c>
    </row>
    <row r="867" spans="1:11" x14ac:dyDescent="0.2">
      <c r="A867" t="s">
        <v>3496</v>
      </c>
      <c r="C867" t="s">
        <v>3317</v>
      </c>
      <c r="E867" t="s">
        <v>5267</v>
      </c>
      <c r="K867" t="s">
        <v>5267</v>
      </c>
    </row>
    <row r="868" spans="1:11" x14ac:dyDescent="0.2">
      <c r="A868" t="s">
        <v>4209</v>
      </c>
      <c r="C868" t="s">
        <v>4231</v>
      </c>
      <c r="E868" t="s">
        <v>3355</v>
      </c>
      <c r="K868" t="s">
        <v>3355</v>
      </c>
    </row>
    <row r="869" spans="1:11" x14ac:dyDescent="0.2">
      <c r="A869" t="s">
        <v>3901</v>
      </c>
      <c r="C869" t="s">
        <v>3253</v>
      </c>
      <c r="E869" t="s">
        <v>3343</v>
      </c>
      <c r="K869" t="s">
        <v>3343</v>
      </c>
    </row>
    <row r="870" spans="1:11" x14ac:dyDescent="0.2">
      <c r="A870" t="s">
        <v>3900</v>
      </c>
      <c r="C870" t="s">
        <v>3887</v>
      </c>
      <c r="E870" t="s">
        <v>3350</v>
      </c>
      <c r="K870" t="s">
        <v>3350</v>
      </c>
    </row>
    <row r="871" spans="1:11" x14ac:dyDescent="0.2">
      <c r="A871" t="s">
        <v>4584</v>
      </c>
      <c r="C871" t="s">
        <v>3889</v>
      </c>
      <c r="E871" t="s">
        <v>4306</v>
      </c>
      <c r="K871" t="s">
        <v>4306</v>
      </c>
    </row>
    <row r="872" spans="1:11" x14ac:dyDescent="0.2">
      <c r="A872" t="s">
        <v>3769</v>
      </c>
      <c r="C872" t="s">
        <v>3254</v>
      </c>
      <c r="E872" t="s">
        <v>4311</v>
      </c>
      <c r="K872" t="s">
        <v>4311</v>
      </c>
    </row>
    <row r="873" spans="1:11" x14ac:dyDescent="0.2">
      <c r="A873" t="s">
        <v>4194</v>
      </c>
      <c r="C873" t="s">
        <v>4135</v>
      </c>
      <c r="E873" t="s">
        <v>5268</v>
      </c>
      <c r="K873" t="s">
        <v>5268</v>
      </c>
    </row>
    <row r="874" spans="1:11" x14ac:dyDescent="0.2">
      <c r="A874" t="s">
        <v>4251</v>
      </c>
      <c r="C874" t="s">
        <v>5319</v>
      </c>
      <c r="E874" t="s">
        <v>4305</v>
      </c>
      <c r="K874" t="s">
        <v>4305</v>
      </c>
    </row>
    <row r="875" spans="1:11" x14ac:dyDescent="0.2">
      <c r="A875" t="s">
        <v>4250</v>
      </c>
      <c r="C875" t="s">
        <v>4771</v>
      </c>
      <c r="E875" t="s">
        <v>3488</v>
      </c>
      <c r="K875" t="s">
        <v>3488</v>
      </c>
    </row>
    <row r="876" spans="1:11" x14ac:dyDescent="0.2">
      <c r="A876" t="s">
        <v>4249</v>
      </c>
      <c r="C876" t="s">
        <v>5320</v>
      </c>
      <c r="E876" t="s">
        <v>4314</v>
      </c>
      <c r="K876" t="s">
        <v>4314</v>
      </c>
    </row>
    <row r="877" spans="1:11" x14ac:dyDescent="0.2">
      <c r="A877" t="s">
        <v>4252</v>
      </c>
      <c r="C877" t="s">
        <v>5321</v>
      </c>
      <c r="E877" t="s">
        <v>4310</v>
      </c>
      <c r="K877" t="s">
        <v>4310</v>
      </c>
    </row>
    <row r="878" spans="1:11" x14ac:dyDescent="0.2">
      <c r="A878" t="s">
        <v>4229</v>
      </c>
      <c r="C878" t="s">
        <v>5322</v>
      </c>
      <c r="E878" t="s">
        <v>3349</v>
      </c>
      <c r="K878" t="s">
        <v>3349</v>
      </c>
    </row>
    <row r="879" spans="1:11" x14ac:dyDescent="0.2">
      <c r="A879" t="s">
        <v>4230</v>
      </c>
      <c r="C879" t="s">
        <v>3934</v>
      </c>
      <c r="E879" t="s">
        <v>3493</v>
      </c>
      <c r="K879" t="s">
        <v>3493</v>
      </c>
    </row>
    <row r="880" spans="1:11" x14ac:dyDescent="0.2">
      <c r="A880" t="s">
        <v>4231</v>
      </c>
      <c r="C880" t="s">
        <v>3935</v>
      </c>
      <c r="E880" t="s">
        <v>5269</v>
      </c>
      <c r="K880" t="s">
        <v>5269</v>
      </c>
    </row>
    <row r="881" spans="1:11" x14ac:dyDescent="0.2">
      <c r="A881" t="s">
        <v>3887</v>
      </c>
      <c r="C881" t="s">
        <v>3936</v>
      </c>
      <c r="E881" t="s">
        <v>5270</v>
      </c>
      <c r="K881" t="s">
        <v>5270</v>
      </c>
    </row>
    <row r="882" spans="1:11" x14ac:dyDescent="0.2">
      <c r="A882" t="s">
        <v>3889</v>
      </c>
      <c r="C882" t="s">
        <v>4418</v>
      </c>
      <c r="E882" t="s">
        <v>5323</v>
      </c>
      <c r="K882" t="s">
        <v>5323</v>
      </c>
    </row>
    <row r="883" spans="1:11" x14ac:dyDescent="0.2">
      <c r="A883" t="s">
        <v>4544</v>
      </c>
      <c r="C883" t="s">
        <v>4417</v>
      </c>
      <c r="E883" t="s">
        <v>5324</v>
      </c>
      <c r="K883" t="s">
        <v>5324</v>
      </c>
    </row>
    <row r="884" spans="1:11" x14ac:dyDescent="0.2">
      <c r="A884" t="s">
        <v>4135</v>
      </c>
      <c r="C884" t="s">
        <v>4600</v>
      </c>
      <c r="E884" t="s">
        <v>5325</v>
      </c>
      <c r="K884" t="s">
        <v>5325</v>
      </c>
    </row>
    <row r="885" spans="1:11" x14ac:dyDescent="0.2">
      <c r="A885" t="s">
        <v>4771</v>
      </c>
      <c r="C885" t="s">
        <v>4601</v>
      </c>
      <c r="E885" t="s">
        <v>3346</v>
      </c>
      <c r="K885" t="s">
        <v>3346</v>
      </c>
    </row>
    <row r="886" spans="1:11" x14ac:dyDescent="0.2">
      <c r="A886" t="s">
        <v>3934</v>
      </c>
      <c r="C886" t="s">
        <v>4542</v>
      </c>
      <c r="E886" t="s">
        <v>3345</v>
      </c>
      <c r="K886" t="s">
        <v>3345</v>
      </c>
    </row>
    <row r="887" spans="1:11" x14ac:dyDescent="0.2">
      <c r="A887" t="s">
        <v>3935</v>
      </c>
      <c r="C887" t="s">
        <v>4545</v>
      </c>
      <c r="E887" t="s">
        <v>4308</v>
      </c>
      <c r="K887" t="s">
        <v>4308</v>
      </c>
    </row>
    <row r="888" spans="1:11" x14ac:dyDescent="0.2">
      <c r="A888" t="s">
        <v>3936</v>
      </c>
      <c r="C888" t="s">
        <v>3386</v>
      </c>
      <c r="E888" t="s">
        <v>5272</v>
      </c>
      <c r="K888" t="s">
        <v>5272</v>
      </c>
    </row>
    <row r="889" spans="1:11" x14ac:dyDescent="0.2">
      <c r="A889" t="s">
        <v>4418</v>
      </c>
      <c r="C889" t="s">
        <v>4541</v>
      </c>
      <c r="E889" t="s">
        <v>4313</v>
      </c>
      <c r="K889" t="s">
        <v>4313</v>
      </c>
    </row>
    <row r="890" spans="1:11" x14ac:dyDescent="0.2">
      <c r="A890" t="s">
        <v>4417</v>
      </c>
      <c r="C890" t="s">
        <v>4543</v>
      </c>
      <c r="E890" t="s">
        <v>4309</v>
      </c>
      <c r="K890" t="s">
        <v>4309</v>
      </c>
    </row>
    <row r="891" spans="1:11" x14ac:dyDescent="0.2">
      <c r="A891" t="s">
        <v>4678</v>
      </c>
      <c r="C891" t="s">
        <v>4540</v>
      </c>
      <c r="E891" t="s">
        <v>5273</v>
      </c>
      <c r="K891" t="s">
        <v>5273</v>
      </c>
    </row>
    <row r="892" spans="1:11" x14ac:dyDescent="0.2">
      <c r="A892" t="s">
        <v>4600</v>
      </c>
      <c r="C892" t="s">
        <v>4218</v>
      </c>
      <c r="E892" t="s">
        <v>3347</v>
      </c>
      <c r="K892" t="s">
        <v>3347</v>
      </c>
    </row>
    <row r="893" spans="1:11" x14ac:dyDescent="0.2">
      <c r="A893" t="s">
        <v>4601</v>
      </c>
      <c r="C893" t="s">
        <v>4215</v>
      </c>
      <c r="E893" t="s">
        <v>5274</v>
      </c>
      <c r="K893" t="s">
        <v>5274</v>
      </c>
    </row>
    <row r="894" spans="1:11" x14ac:dyDescent="0.2">
      <c r="A894" t="s">
        <v>4542</v>
      </c>
      <c r="C894" t="s">
        <v>4216</v>
      </c>
      <c r="E894" t="s">
        <v>5275</v>
      </c>
      <c r="K894" t="s">
        <v>5275</v>
      </c>
    </row>
    <row r="895" spans="1:11" x14ac:dyDescent="0.2">
      <c r="A895" t="s">
        <v>4545</v>
      </c>
      <c r="C895" t="s">
        <v>5326</v>
      </c>
      <c r="E895" t="s">
        <v>5327</v>
      </c>
      <c r="K895" t="s">
        <v>5327</v>
      </c>
    </row>
    <row r="896" spans="1:11" x14ac:dyDescent="0.2">
      <c r="A896" t="s">
        <v>4541</v>
      </c>
      <c r="C896" t="s">
        <v>5328</v>
      </c>
      <c r="E896" t="s">
        <v>5329</v>
      </c>
      <c r="K896" t="s">
        <v>5329</v>
      </c>
    </row>
    <row r="897" spans="1:11" x14ac:dyDescent="0.2">
      <c r="A897" t="s">
        <v>4543</v>
      </c>
      <c r="C897" t="s">
        <v>5330</v>
      </c>
      <c r="E897" t="s">
        <v>5331</v>
      </c>
      <c r="K897" t="s">
        <v>5331</v>
      </c>
    </row>
    <row r="898" spans="1:11" x14ac:dyDescent="0.2">
      <c r="A898" t="s">
        <v>4540</v>
      </c>
      <c r="C898" t="s">
        <v>4217</v>
      </c>
      <c r="E898" t="s">
        <v>5332</v>
      </c>
      <c r="K898" t="s">
        <v>5332</v>
      </c>
    </row>
    <row r="899" spans="1:11" x14ac:dyDescent="0.2">
      <c r="A899" t="s">
        <v>4218</v>
      </c>
      <c r="C899" t="s">
        <v>5333</v>
      </c>
      <c r="E899" t="s">
        <v>5276</v>
      </c>
      <c r="K899" t="s">
        <v>5276</v>
      </c>
    </row>
    <row r="900" spans="1:11" x14ac:dyDescent="0.2">
      <c r="A900" t="s">
        <v>4215</v>
      </c>
      <c r="C900" t="s">
        <v>4455</v>
      </c>
      <c r="E900" t="s">
        <v>5334</v>
      </c>
      <c r="K900" t="s">
        <v>5334</v>
      </c>
    </row>
    <row r="901" spans="1:11" x14ac:dyDescent="0.2">
      <c r="A901" t="s">
        <v>4216</v>
      </c>
      <c r="C901" t="s">
        <v>4454</v>
      </c>
      <c r="E901" t="s">
        <v>5277</v>
      </c>
      <c r="K901" t="s">
        <v>5277</v>
      </c>
    </row>
    <row r="902" spans="1:11" x14ac:dyDescent="0.2">
      <c r="A902" t="s">
        <v>4217</v>
      </c>
      <c r="C902" t="s">
        <v>5335</v>
      </c>
      <c r="E902" t="s">
        <v>5278</v>
      </c>
      <c r="K902" t="s">
        <v>5278</v>
      </c>
    </row>
    <row r="903" spans="1:11" x14ac:dyDescent="0.2">
      <c r="A903" t="s">
        <v>4463</v>
      </c>
      <c r="C903" t="s">
        <v>5336</v>
      </c>
      <c r="E903" t="s">
        <v>5279</v>
      </c>
      <c r="K903" t="s">
        <v>5279</v>
      </c>
    </row>
    <row r="904" spans="1:11" x14ac:dyDescent="0.2">
      <c r="A904" t="s">
        <v>4455</v>
      </c>
      <c r="C904" t="s">
        <v>3677</v>
      </c>
      <c r="E904" t="s">
        <v>4432</v>
      </c>
      <c r="K904" t="s">
        <v>4432</v>
      </c>
    </row>
    <row r="905" spans="1:11" x14ac:dyDescent="0.2">
      <c r="A905" t="s">
        <v>4727</v>
      </c>
      <c r="C905" t="s">
        <v>3578</v>
      </c>
      <c r="E905" t="s">
        <v>5280</v>
      </c>
      <c r="K905" t="s">
        <v>5280</v>
      </c>
    </row>
    <row r="906" spans="1:11" x14ac:dyDescent="0.2">
      <c r="A906" t="s">
        <v>4454</v>
      </c>
      <c r="C906" t="s">
        <v>3576</v>
      </c>
      <c r="E906" t="s">
        <v>4433</v>
      </c>
      <c r="K906" t="s">
        <v>4433</v>
      </c>
    </row>
    <row r="907" spans="1:11" x14ac:dyDescent="0.2">
      <c r="A907" t="s">
        <v>4723</v>
      </c>
      <c r="C907" t="s">
        <v>5337</v>
      </c>
      <c r="E907" t="s">
        <v>3519</v>
      </c>
      <c r="K907" t="s">
        <v>3519</v>
      </c>
    </row>
    <row r="908" spans="1:11" x14ac:dyDescent="0.2">
      <c r="A908" t="s">
        <v>3949</v>
      </c>
      <c r="C908" t="s">
        <v>3915</v>
      </c>
      <c r="E908" t="s">
        <v>5338</v>
      </c>
      <c r="K908" t="s">
        <v>5338</v>
      </c>
    </row>
    <row r="909" spans="1:11" x14ac:dyDescent="0.2">
      <c r="A909" t="s">
        <v>3899</v>
      </c>
      <c r="C909" t="s">
        <v>3914</v>
      </c>
      <c r="E909" t="s">
        <v>5339</v>
      </c>
      <c r="K909" t="s">
        <v>5339</v>
      </c>
    </row>
    <row r="910" spans="1:11" x14ac:dyDescent="0.2">
      <c r="A910" t="s">
        <v>3677</v>
      </c>
      <c r="C910" t="s">
        <v>3912</v>
      </c>
      <c r="E910" t="s">
        <v>5340</v>
      </c>
      <c r="K910" t="s">
        <v>5340</v>
      </c>
    </row>
    <row r="911" spans="1:11" x14ac:dyDescent="0.2">
      <c r="A911" t="s">
        <v>3578</v>
      </c>
      <c r="C911" t="s">
        <v>3913</v>
      </c>
      <c r="E911" t="s">
        <v>5341</v>
      </c>
      <c r="K911" t="s">
        <v>5341</v>
      </c>
    </row>
    <row r="912" spans="1:11" x14ac:dyDescent="0.2">
      <c r="A912" t="s">
        <v>3576</v>
      </c>
      <c r="C912" t="s">
        <v>4279</v>
      </c>
      <c r="E912" t="s">
        <v>5281</v>
      </c>
      <c r="K912" t="s">
        <v>5281</v>
      </c>
    </row>
    <row r="913" spans="1:11" x14ac:dyDescent="0.2">
      <c r="A913" t="s">
        <v>3915</v>
      </c>
      <c r="C913" t="s">
        <v>4372</v>
      </c>
      <c r="E913" t="s">
        <v>3370</v>
      </c>
      <c r="K913" t="s">
        <v>3370</v>
      </c>
    </row>
    <row r="914" spans="1:11" x14ac:dyDescent="0.2">
      <c r="A914" t="s">
        <v>3914</v>
      </c>
      <c r="C914" t="s">
        <v>4148</v>
      </c>
      <c r="E914" t="s">
        <v>4435</v>
      </c>
      <c r="K914" t="s">
        <v>4435</v>
      </c>
    </row>
    <row r="915" spans="1:11" x14ac:dyDescent="0.2">
      <c r="A915" t="s">
        <v>3912</v>
      </c>
      <c r="C915" t="s">
        <v>4379</v>
      </c>
      <c r="E915" t="s">
        <v>4434</v>
      </c>
      <c r="K915" t="s">
        <v>4434</v>
      </c>
    </row>
    <row r="916" spans="1:11" x14ac:dyDescent="0.2">
      <c r="A916" t="s">
        <v>3913</v>
      </c>
      <c r="C916" t="s">
        <v>4377</v>
      </c>
      <c r="E916" t="s">
        <v>5282</v>
      </c>
      <c r="K916" t="s">
        <v>5282</v>
      </c>
    </row>
    <row r="917" spans="1:11" x14ac:dyDescent="0.2">
      <c r="A917" t="s">
        <v>4279</v>
      </c>
      <c r="C917" t="s">
        <v>3925</v>
      </c>
      <c r="E917" t="s">
        <v>5283</v>
      </c>
      <c r="K917" t="s">
        <v>5283</v>
      </c>
    </row>
    <row r="918" spans="1:11" x14ac:dyDescent="0.2">
      <c r="A918" t="s">
        <v>4630</v>
      </c>
      <c r="C918" t="s">
        <v>3926</v>
      </c>
      <c r="E918" t="s">
        <v>5342</v>
      </c>
      <c r="K918" t="s">
        <v>5342</v>
      </c>
    </row>
    <row r="919" spans="1:11" x14ac:dyDescent="0.2">
      <c r="A919" t="s">
        <v>4372</v>
      </c>
      <c r="C919" t="s">
        <v>4136</v>
      </c>
      <c r="E919" t="s">
        <v>4719</v>
      </c>
      <c r="K919" t="s">
        <v>4719</v>
      </c>
    </row>
    <row r="920" spans="1:11" x14ac:dyDescent="0.2">
      <c r="A920" t="s">
        <v>4148</v>
      </c>
      <c r="C920" t="s">
        <v>4761</v>
      </c>
      <c r="E920" t="s">
        <v>4598</v>
      </c>
      <c r="K920" t="s">
        <v>4598</v>
      </c>
    </row>
    <row r="921" spans="1:11" x14ac:dyDescent="0.2">
      <c r="A921" t="s">
        <v>4379</v>
      </c>
      <c r="C921" t="s">
        <v>5343</v>
      </c>
      <c r="E921" t="s">
        <v>4599</v>
      </c>
      <c r="K921" t="s">
        <v>4599</v>
      </c>
    </row>
    <row r="922" spans="1:11" x14ac:dyDescent="0.2">
      <c r="A922" t="s">
        <v>4377</v>
      </c>
      <c r="C922" t="s">
        <v>5344</v>
      </c>
      <c r="E922" t="s">
        <v>5284</v>
      </c>
      <c r="K922" t="s">
        <v>5284</v>
      </c>
    </row>
    <row r="923" spans="1:11" x14ac:dyDescent="0.2">
      <c r="A923" t="s">
        <v>3925</v>
      </c>
      <c r="C923" t="s">
        <v>5345</v>
      </c>
      <c r="E923" t="s">
        <v>5285</v>
      </c>
      <c r="K923" t="s">
        <v>5285</v>
      </c>
    </row>
    <row r="924" spans="1:11" x14ac:dyDescent="0.2">
      <c r="A924" t="s">
        <v>3926</v>
      </c>
      <c r="C924" t="s">
        <v>5346</v>
      </c>
      <c r="E924" t="s">
        <v>5347</v>
      </c>
      <c r="K924" t="s">
        <v>5347</v>
      </c>
    </row>
    <row r="925" spans="1:11" x14ac:dyDescent="0.2">
      <c r="A925" t="s">
        <v>4136</v>
      </c>
      <c r="C925" t="s">
        <v>5348</v>
      </c>
      <c r="E925" t="s">
        <v>5286</v>
      </c>
      <c r="K925" t="s">
        <v>5286</v>
      </c>
    </row>
    <row r="926" spans="1:11" x14ac:dyDescent="0.2">
      <c r="A926" t="s">
        <v>4761</v>
      </c>
      <c r="C926" t="s">
        <v>5349</v>
      </c>
      <c r="E926" t="s">
        <v>4634</v>
      </c>
      <c r="K926" t="s">
        <v>4634</v>
      </c>
    </row>
    <row r="927" spans="1:11" x14ac:dyDescent="0.2">
      <c r="A927" t="s">
        <v>3849</v>
      </c>
      <c r="C927" t="s">
        <v>5350</v>
      </c>
      <c r="E927" t="s">
        <v>4633</v>
      </c>
      <c r="K927" t="s">
        <v>4633</v>
      </c>
    </row>
    <row r="928" spans="1:11" x14ac:dyDescent="0.2">
      <c r="A928" t="s">
        <v>3847</v>
      </c>
      <c r="C928" t="s">
        <v>5351</v>
      </c>
      <c r="E928" t="s">
        <v>3826</v>
      </c>
      <c r="K928" t="s">
        <v>3826</v>
      </c>
    </row>
    <row r="929" spans="1:11" x14ac:dyDescent="0.2">
      <c r="A929" t="s">
        <v>3848</v>
      </c>
      <c r="C929" t="s">
        <v>5352</v>
      </c>
      <c r="E929" t="s">
        <v>4720</v>
      </c>
      <c r="K929" t="s">
        <v>4720</v>
      </c>
    </row>
    <row r="930" spans="1:11" x14ac:dyDescent="0.2">
      <c r="A930" t="s">
        <v>3846</v>
      </c>
      <c r="C930" t="s">
        <v>5353</v>
      </c>
      <c r="E930" t="s">
        <v>5287</v>
      </c>
      <c r="K930" t="s">
        <v>5287</v>
      </c>
    </row>
    <row r="931" spans="1:11" x14ac:dyDescent="0.2">
      <c r="A931" t="s">
        <v>3842</v>
      </c>
      <c r="C931" t="s">
        <v>5354</v>
      </c>
      <c r="E931" t="s">
        <v>4588</v>
      </c>
      <c r="K931" t="s">
        <v>4588</v>
      </c>
    </row>
    <row r="932" spans="1:11" x14ac:dyDescent="0.2">
      <c r="A932" t="s">
        <v>3841</v>
      </c>
      <c r="C932" t="s">
        <v>5355</v>
      </c>
      <c r="E932" t="s">
        <v>4589</v>
      </c>
      <c r="K932" t="s">
        <v>4589</v>
      </c>
    </row>
    <row r="933" spans="1:11" x14ac:dyDescent="0.2">
      <c r="A933" t="s">
        <v>3840</v>
      </c>
      <c r="C933" t="s">
        <v>5356</v>
      </c>
      <c r="E933" t="s">
        <v>3852</v>
      </c>
      <c r="K933" t="s">
        <v>3852</v>
      </c>
    </row>
    <row r="934" spans="1:11" x14ac:dyDescent="0.2">
      <c r="A934" t="s">
        <v>4822</v>
      </c>
      <c r="C934" t="s">
        <v>5357</v>
      </c>
      <c r="E934" t="s">
        <v>3853</v>
      </c>
      <c r="K934" t="s">
        <v>3853</v>
      </c>
    </row>
    <row r="935" spans="1:11" x14ac:dyDescent="0.2">
      <c r="A935" t="s">
        <v>3741</v>
      </c>
      <c r="C935" t="s">
        <v>5358</v>
      </c>
      <c r="E935" t="s">
        <v>3851</v>
      </c>
      <c r="K935" t="s">
        <v>3851</v>
      </c>
    </row>
    <row r="936" spans="1:11" x14ac:dyDescent="0.2">
      <c r="A936" t="s">
        <v>3742</v>
      </c>
      <c r="C936" t="s">
        <v>3849</v>
      </c>
      <c r="E936" t="s">
        <v>3850</v>
      </c>
      <c r="K936" t="s">
        <v>3850</v>
      </c>
    </row>
    <row r="937" spans="1:11" x14ac:dyDescent="0.2">
      <c r="A937" t="s">
        <v>3929</v>
      </c>
      <c r="C937" t="s">
        <v>3847</v>
      </c>
      <c r="E937" t="s">
        <v>3250</v>
      </c>
      <c r="K937" t="s">
        <v>3250</v>
      </c>
    </row>
    <row r="938" spans="1:11" x14ac:dyDescent="0.2">
      <c r="A938" t="s">
        <v>4147</v>
      </c>
      <c r="C938" t="s">
        <v>3848</v>
      </c>
      <c r="E938" t="s">
        <v>5288</v>
      </c>
      <c r="K938" t="s">
        <v>5288</v>
      </c>
    </row>
    <row r="939" spans="1:11" x14ac:dyDescent="0.2">
      <c r="A939" t="s">
        <v>3928</v>
      </c>
      <c r="C939" t="s">
        <v>3846</v>
      </c>
      <c r="E939" t="s">
        <v>4317</v>
      </c>
      <c r="K939" t="s">
        <v>4317</v>
      </c>
    </row>
    <row r="940" spans="1:11" x14ac:dyDescent="0.2">
      <c r="A940" t="s">
        <v>3927</v>
      </c>
      <c r="C940" t="s">
        <v>3842</v>
      </c>
      <c r="E940" t="s">
        <v>4315</v>
      </c>
      <c r="K940" t="s">
        <v>4315</v>
      </c>
    </row>
    <row r="941" spans="1:11" x14ac:dyDescent="0.2">
      <c r="A941" t="s">
        <v>4698</v>
      </c>
      <c r="C941" t="s">
        <v>3841</v>
      </c>
      <c r="E941" t="s">
        <v>5289</v>
      </c>
      <c r="K941" t="s">
        <v>5289</v>
      </c>
    </row>
    <row r="942" spans="1:11" x14ac:dyDescent="0.2">
      <c r="A942" t="s">
        <v>4699</v>
      </c>
      <c r="C942" t="s">
        <v>3840</v>
      </c>
      <c r="E942" t="s">
        <v>4025</v>
      </c>
      <c r="K942" t="s">
        <v>4025</v>
      </c>
    </row>
    <row r="943" spans="1:11" x14ac:dyDescent="0.2">
      <c r="A943" t="s">
        <v>4095</v>
      </c>
      <c r="C943" t="s">
        <v>5359</v>
      </c>
      <c r="E943" t="s">
        <v>3273</v>
      </c>
      <c r="K943" t="s">
        <v>3273</v>
      </c>
    </row>
    <row r="944" spans="1:11" x14ac:dyDescent="0.2">
      <c r="A944" t="s">
        <v>4093</v>
      </c>
      <c r="C944" t="s">
        <v>5360</v>
      </c>
      <c r="E944" t="s">
        <v>4026</v>
      </c>
      <c r="K944" t="s">
        <v>4026</v>
      </c>
    </row>
    <row r="945" spans="1:11" x14ac:dyDescent="0.2">
      <c r="A945" t="s">
        <v>4094</v>
      </c>
      <c r="C945" t="s">
        <v>5361</v>
      </c>
      <c r="E945" t="s">
        <v>4027</v>
      </c>
      <c r="K945" t="s">
        <v>4027</v>
      </c>
    </row>
    <row r="946" spans="1:11" x14ac:dyDescent="0.2">
      <c r="A946" t="s">
        <v>3700</v>
      </c>
      <c r="C946" t="s">
        <v>5362</v>
      </c>
      <c r="E946" t="s">
        <v>5290</v>
      </c>
      <c r="K946" t="s">
        <v>5290</v>
      </c>
    </row>
    <row r="947" spans="1:11" x14ac:dyDescent="0.2">
      <c r="A947" t="s">
        <v>4575</v>
      </c>
      <c r="C947" t="s">
        <v>5363</v>
      </c>
      <c r="E947" t="s">
        <v>5364</v>
      </c>
      <c r="K947" t="s">
        <v>5364</v>
      </c>
    </row>
    <row r="948" spans="1:11" x14ac:dyDescent="0.2">
      <c r="A948" t="s">
        <v>3675</v>
      </c>
      <c r="C948" t="s">
        <v>3741</v>
      </c>
      <c r="E948" t="s">
        <v>3372</v>
      </c>
      <c r="K948" t="s">
        <v>3372</v>
      </c>
    </row>
    <row r="949" spans="1:11" x14ac:dyDescent="0.2">
      <c r="A949" t="s">
        <v>4130</v>
      </c>
      <c r="C949" t="s">
        <v>3742</v>
      </c>
      <c r="E949" t="s">
        <v>4443</v>
      </c>
      <c r="K949" t="s">
        <v>4443</v>
      </c>
    </row>
    <row r="950" spans="1:11" x14ac:dyDescent="0.2">
      <c r="A950" t="s">
        <v>4587</v>
      </c>
      <c r="C950" t="s">
        <v>3229</v>
      </c>
      <c r="E950" t="s">
        <v>4783</v>
      </c>
      <c r="K950" t="s">
        <v>4783</v>
      </c>
    </row>
    <row r="951" spans="1:11" x14ac:dyDescent="0.2">
      <c r="A951" t="s">
        <v>3696</v>
      </c>
      <c r="C951" t="s">
        <v>5365</v>
      </c>
      <c r="E951" t="s">
        <v>3447</v>
      </c>
      <c r="K951" t="s">
        <v>3447</v>
      </c>
    </row>
    <row r="952" spans="1:11" x14ac:dyDescent="0.2">
      <c r="A952" t="s">
        <v>3918</v>
      </c>
      <c r="C952" t="s">
        <v>5366</v>
      </c>
      <c r="E952" t="s">
        <v>5367</v>
      </c>
      <c r="K952" t="s">
        <v>5367</v>
      </c>
    </row>
    <row r="953" spans="1:11" x14ac:dyDescent="0.2">
      <c r="A953" t="s">
        <v>3695</v>
      </c>
      <c r="C953" t="s">
        <v>5368</v>
      </c>
      <c r="E953" t="s">
        <v>5369</v>
      </c>
      <c r="K953" t="s">
        <v>5369</v>
      </c>
    </row>
    <row r="954" spans="1:11" x14ac:dyDescent="0.2">
      <c r="A954" t="s">
        <v>3698</v>
      </c>
      <c r="C954" t="s">
        <v>5370</v>
      </c>
      <c r="E954" t="s">
        <v>3255</v>
      </c>
      <c r="K954" t="s">
        <v>3255</v>
      </c>
    </row>
    <row r="955" spans="1:11" x14ac:dyDescent="0.2">
      <c r="A955" t="s">
        <v>4728</v>
      </c>
      <c r="C955" t="s">
        <v>3929</v>
      </c>
      <c r="E955" t="s">
        <v>3332</v>
      </c>
      <c r="K955" t="s">
        <v>3332</v>
      </c>
    </row>
    <row r="956" spans="1:11" x14ac:dyDescent="0.2">
      <c r="A956" t="s">
        <v>3904</v>
      </c>
      <c r="C956" t="s">
        <v>3259</v>
      </c>
      <c r="E956" t="s">
        <v>3895</v>
      </c>
      <c r="K956" t="s">
        <v>3895</v>
      </c>
    </row>
    <row r="957" spans="1:11" x14ac:dyDescent="0.2">
      <c r="A957" t="s">
        <v>4787</v>
      </c>
      <c r="C957" t="s">
        <v>5371</v>
      </c>
      <c r="E957" t="s">
        <v>3891</v>
      </c>
      <c r="K957" t="s">
        <v>3891</v>
      </c>
    </row>
    <row r="958" spans="1:11" x14ac:dyDescent="0.2">
      <c r="A958" t="s">
        <v>4550</v>
      </c>
      <c r="C958" t="s">
        <v>3258</v>
      </c>
      <c r="E958" t="s">
        <v>3894</v>
      </c>
      <c r="K958" t="s">
        <v>3894</v>
      </c>
    </row>
    <row r="959" spans="1:11" x14ac:dyDescent="0.2">
      <c r="A959" t="s">
        <v>4548</v>
      </c>
      <c r="C959" t="s">
        <v>5372</v>
      </c>
      <c r="E959" t="s">
        <v>3892</v>
      </c>
      <c r="K959" t="s">
        <v>3892</v>
      </c>
    </row>
    <row r="960" spans="1:11" x14ac:dyDescent="0.2">
      <c r="A960" t="s">
        <v>4549</v>
      </c>
      <c r="C960" t="s">
        <v>3928</v>
      </c>
      <c r="E960" t="s">
        <v>4652</v>
      </c>
      <c r="K960" t="s">
        <v>4652</v>
      </c>
    </row>
    <row r="961" spans="1:11" x14ac:dyDescent="0.2">
      <c r="A961" t="s">
        <v>4546</v>
      </c>
      <c r="C961" t="s">
        <v>3927</v>
      </c>
      <c r="E961" t="s">
        <v>4653</v>
      </c>
      <c r="K961" t="s">
        <v>4653</v>
      </c>
    </row>
    <row r="962" spans="1:11" x14ac:dyDescent="0.2">
      <c r="A962" t="s">
        <v>3771</v>
      </c>
      <c r="C962" t="s">
        <v>5373</v>
      </c>
      <c r="E962" t="s">
        <v>4654</v>
      </c>
      <c r="K962" t="s">
        <v>4654</v>
      </c>
    </row>
    <row r="963" spans="1:11" x14ac:dyDescent="0.2">
      <c r="A963" t="s">
        <v>4411</v>
      </c>
      <c r="C963" t="s">
        <v>5374</v>
      </c>
      <c r="E963" t="s">
        <v>4781</v>
      </c>
      <c r="K963" t="s">
        <v>4781</v>
      </c>
    </row>
    <row r="964" spans="1:11" x14ac:dyDescent="0.2">
      <c r="A964" t="s">
        <v>4412</v>
      </c>
      <c r="C964" t="s">
        <v>4698</v>
      </c>
      <c r="E964" t="s">
        <v>5375</v>
      </c>
      <c r="K964" t="s">
        <v>5375</v>
      </c>
    </row>
    <row r="965" spans="1:11" x14ac:dyDescent="0.2">
      <c r="A965" t="s">
        <v>4410</v>
      </c>
      <c r="C965" t="s">
        <v>4699</v>
      </c>
      <c r="E965" t="s">
        <v>5376</v>
      </c>
      <c r="K965" t="s">
        <v>5376</v>
      </c>
    </row>
    <row r="966" spans="1:11" x14ac:dyDescent="0.2">
      <c r="A966" t="s">
        <v>4276</v>
      </c>
      <c r="C966" t="s">
        <v>4095</v>
      </c>
      <c r="E966" t="s">
        <v>3446</v>
      </c>
      <c r="K966" t="s">
        <v>3446</v>
      </c>
    </row>
    <row r="967" spans="1:11" x14ac:dyDescent="0.2">
      <c r="A967" t="s">
        <v>4278</v>
      </c>
      <c r="C967" t="s">
        <v>4093</v>
      </c>
      <c r="E967" t="s">
        <v>4778</v>
      </c>
      <c r="K967" t="s">
        <v>4778</v>
      </c>
    </row>
    <row r="968" spans="1:11" x14ac:dyDescent="0.2">
      <c r="A968" t="s">
        <v>4277</v>
      </c>
      <c r="C968" t="s">
        <v>4094</v>
      </c>
      <c r="E968" t="s">
        <v>4780</v>
      </c>
      <c r="K968" t="s">
        <v>4780</v>
      </c>
    </row>
    <row r="969" spans="1:11" x14ac:dyDescent="0.2">
      <c r="A969" t="s">
        <v>4365</v>
      </c>
      <c r="C969" t="s">
        <v>3700</v>
      </c>
      <c r="E969" t="s">
        <v>4214</v>
      </c>
      <c r="K969" t="s">
        <v>4214</v>
      </c>
    </row>
    <row r="970" spans="1:11" x14ac:dyDescent="0.2">
      <c r="A970" t="s">
        <v>4364</v>
      </c>
      <c r="C970" t="s">
        <v>4575</v>
      </c>
      <c r="E970" t="s">
        <v>5292</v>
      </c>
      <c r="K970" t="s">
        <v>5292</v>
      </c>
    </row>
    <row r="971" spans="1:11" x14ac:dyDescent="0.2">
      <c r="A971" t="s">
        <v>4366</v>
      </c>
      <c r="C971" t="s">
        <v>3675</v>
      </c>
      <c r="E971" t="s">
        <v>3307</v>
      </c>
      <c r="K971" t="s">
        <v>3307</v>
      </c>
    </row>
    <row r="972" spans="1:11" x14ac:dyDescent="0.2">
      <c r="A972" t="s">
        <v>3897</v>
      </c>
      <c r="C972" t="s">
        <v>4130</v>
      </c>
      <c r="E972" t="s">
        <v>4458</v>
      </c>
      <c r="K972" t="s">
        <v>4458</v>
      </c>
    </row>
    <row r="973" spans="1:11" x14ac:dyDescent="0.2">
      <c r="A973" t="s">
        <v>3898</v>
      </c>
      <c r="C973" t="s">
        <v>3398</v>
      </c>
      <c r="E973" t="s">
        <v>5377</v>
      </c>
      <c r="K973" t="s">
        <v>5377</v>
      </c>
    </row>
    <row r="974" spans="1:11" x14ac:dyDescent="0.2">
      <c r="A974" t="s">
        <v>4684</v>
      </c>
      <c r="C974" t="s">
        <v>4587</v>
      </c>
      <c r="E974" t="s">
        <v>3374</v>
      </c>
      <c r="K974" t="s">
        <v>3374</v>
      </c>
    </row>
    <row r="975" spans="1:11" x14ac:dyDescent="0.2">
      <c r="A975" t="s">
        <v>4683</v>
      </c>
      <c r="C975" t="s">
        <v>5378</v>
      </c>
      <c r="E975" t="s">
        <v>4448</v>
      </c>
      <c r="K975" t="s">
        <v>4448</v>
      </c>
    </row>
    <row r="976" spans="1:11" x14ac:dyDescent="0.2">
      <c r="A976" t="s">
        <v>4050</v>
      </c>
      <c r="C976" t="s">
        <v>3696</v>
      </c>
      <c r="E976" t="s">
        <v>4447</v>
      </c>
      <c r="K976" t="s">
        <v>4447</v>
      </c>
    </row>
    <row r="977" spans="1:11" x14ac:dyDescent="0.2">
      <c r="A977" t="s">
        <v>4049</v>
      </c>
      <c r="C977" t="s">
        <v>3695</v>
      </c>
      <c r="E977" t="s">
        <v>3527</v>
      </c>
      <c r="K977" t="s">
        <v>3527</v>
      </c>
    </row>
    <row r="978" spans="1:11" x14ac:dyDescent="0.2">
      <c r="A978" t="s">
        <v>4187</v>
      </c>
      <c r="C978" t="s">
        <v>3698</v>
      </c>
      <c r="E978" t="s">
        <v>3376</v>
      </c>
      <c r="K978" t="s">
        <v>3376</v>
      </c>
    </row>
    <row r="979" spans="1:11" x14ac:dyDescent="0.2">
      <c r="A979" t="s">
        <v>4188</v>
      </c>
      <c r="C979" t="s">
        <v>4728</v>
      </c>
      <c r="E979" t="s">
        <v>4449</v>
      </c>
      <c r="K979" t="s">
        <v>4449</v>
      </c>
    </row>
    <row r="980" spans="1:11" x14ac:dyDescent="0.2">
      <c r="A980" t="s">
        <v>4189</v>
      </c>
      <c r="C980" t="s">
        <v>3904</v>
      </c>
      <c r="E980" t="s">
        <v>3510</v>
      </c>
      <c r="K980" t="s">
        <v>3510</v>
      </c>
    </row>
    <row r="981" spans="1:11" x14ac:dyDescent="0.2">
      <c r="A981" t="s">
        <v>4186</v>
      </c>
      <c r="C981" t="s">
        <v>5379</v>
      </c>
      <c r="E981" t="s">
        <v>3512</v>
      </c>
      <c r="K981" t="s">
        <v>3512</v>
      </c>
    </row>
    <row r="982" spans="1:11" x14ac:dyDescent="0.2">
      <c r="A982" t="s">
        <v>4743</v>
      </c>
      <c r="C982" t="s">
        <v>5380</v>
      </c>
      <c r="E982" t="s">
        <v>3508</v>
      </c>
      <c r="K982" t="s">
        <v>3508</v>
      </c>
    </row>
    <row r="983" spans="1:11" x14ac:dyDescent="0.2">
      <c r="A983" t="s">
        <v>3816</v>
      </c>
      <c r="C983" t="s">
        <v>5381</v>
      </c>
      <c r="E983" t="s">
        <v>3184</v>
      </c>
      <c r="K983" t="s">
        <v>3184</v>
      </c>
    </row>
    <row r="984" spans="1:11" x14ac:dyDescent="0.2">
      <c r="A984" t="s">
        <v>3817</v>
      </c>
      <c r="C984" t="s">
        <v>5382</v>
      </c>
      <c r="E984" t="s">
        <v>3505</v>
      </c>
      <c r="K984" t="s">
        <v>3505</v>
      </c>
    </row>
    <row r="985" spans="1:11" x14ac:dyDescent="0.2">
      <c r="A985" t="s">
        <v>4191</v>
      </c>
      <c r="C985" t="s">
        <v>5383</v>
      </c>
      <c r="E985" t="s">
        <v>3188</v>
      </c>
      <c r="K985" t="s">
        <v>3188</v>
      </c>
    </row>
    <row r="986" spans="1:11" x14ac:dyDescent="0.2">
      <c r="A986" t="s">
        <v>4190</v>
      </c>
      <c r="C986" t="s">
        <v>5384</v>
      </c>
      <c r="E986" t="s">
        <v>3186</v>
      </c>
      <c r="K986" t="s">
        <v>3186</v>
      </c>
    </row>
    <row r="987" spans="1:11" x14ac:dyDescent="0.2">
      <c r="A987" t="s">
        <v>4709</v>
      </c>
      <c r="C987" t="s">
        <v>5385</v>
      </c>
      <c r="E987" t="s">
        <v>3506</v>
      </c>
      <c r="K987" t="s">
        <v>3506</v>
      </c>
    </row>
    <row r="988" spans="1:11" x14ac:dyDescent="0.2">
      <c r="A988" t="s">
        <v>4708</v>
      </c>
      <c r="C988" t="s">
        <v>4787</v>
      </c>
      <c r="E988" t="s">
        <v>3187</v>
      </c>
      <c r="K988" t="s">
        <v>3187</v>
      </c>
    </row>
    <row r="989" spans="1:11" x14ac:dyDescent="0.2">
      <c r="A989" t="s">
        <v>4705</v>
      </c>
      <c r="C989" t="s">
        <v>3450</v>
      </c>
      <c r="E989" t="s">
        <v>5294</v>
      </c>
      <c r="K989" t="s">
        <v>5294</v>
      </c>
    </row>
    <row r="990" spans="1:11" x14ac:dyDescent="0.2">
      <c r="A990" t="s">
        <v>4707</v>
      </c>
      <c r="C990" t="s">
        <v>5386</v>
      </c>
      <c r="E990" t="s">
        <v>3182</v>
      </c>
      <c r="K990" t="s">
        <v>3182</v>
      </c>
    </row>
    <row r="991" spans="1:11" x14ac:dyDescent="0.2">
      <c r="A991" t="s">
        <v>4706</v>
      </c>
      <c r="C991" t="s">
        <v>5387</v>
      </c>
      <c r="E991" t="s">
        <v>5295</v>
      </c>
      <c r="K991" t="s">
        <v>5295</v>
      </c>
    </row>
    <row r="992" spans="1:11" x14ac:dyDescent="0.2">
      <c r="A992" t="s">
        <v>3906</v>
      </c>
      <c r="C992" t="s">
        <v>5388</v>
      </c>
      <c r="E992" t="s">
        <v>3726</v>
      </c>
      <c r="K992" t="s">
        <v>3726</v>
      </c>
    </row>
    <row r="993" spans="1:11" x14ac:dyDescent="0.2">
      <c r="A993" t="s">
        <v>3905</v>
      </c>
      <c r="C993" t="s">
        <v>4550</v>
      </c>
      <c r="E993" t="s">
        <v>3725</v>
      </c>
      <c r="K993" t="s">
        <v>3725</v>
      </c>
    </row>
    <row r="994" spans="1:11" x14ac:dyDescent="0.2">
      <c r="A994" t="s">
        <v>4765</v>
      </c>
      <c r="C994" t="s">
        <v>4548</v>
      </c>
      <c r="E994" t="s">
        <v>4667</v>
      </c>
      <c r="K994" t="s">
        <v>4667</v>
      </c>
    </row>
    <row r="995" spans="1:11" x14ac:dyDescent="0.2">
      <c r="A995" t="s">
        <v>4079</v>
      </c>
      <c r="C995" t="s">
        <v>4549</v>
      </c>
      <c r="E995" t="s">
        <v>4668</v>
      </c>
      <c r="K995" t="s">
        <v>4668</v>
      </c>
    </row>
    <row r="996" spans="1:11" x14ac:dyDescent="0.2">
      <c r="A996" t="s">
        <v>4080</v>
      </c>
      <c r="C996" t="s">
        <v>4546</v>
      </c>
      <c r="E996" t="s">
        <v>4640</v>
      </c>
      <c r="K996" t="s">
        <v>4640</v>
      </c>
    </row>
    <row r="997" spans="1:11" x14ac:dyDescent="0.2">
      <c r="A997" t="s">
        <v>4745</v>
      </c>
      <c r="C997" t="s">
        <v>5389</v>
      </c>
      <c r="E997" t="s">
        <v>4641</v>
      </c>
      <c r="K997" t="s">
        <v>4641</v>
      </c>
    </row>
    <row r="998" spans="1:11" x14ac:dyDescent="0.2">
      <c r="A998" t="s">
        <v>4075</v>
      </c>
      <c r="C998" t="s">
        <v>5390</v>
      </c>
      <c r="E998" t="s">
        <v>4565</v>
      </c>
      <c r="K998" t="s">
        <v>4565</v>
      </c>
    </row>
    <row r="999" spans="1:11" x14ac:dyDescent="0.2">
      <c r="A999" t="s">
        <v>4076</v>
      </c>
      <c r="C999" t="s">
        <v>5391</v>
      </c>
      <c r="E999" t="s">
        <v>4296</v>
      </c>
      <c r="K999" t="s">
        <v>4296</v>
      </c>
    </row>
    <row r="1000" spans="1:11" x14ac:dyDescent="0.2">
      <c r="A1000" t="s">
        <v>4077</v>
      </c>
      <c r="C1000" t="s">
        <v>5392</v>
      </c>
      <c r="E1000" t="s">
        <v>4597</v>
      </c>
      <c r="K1000" t="s">
        <v>4597</v>
      </c>
    </row>
    <row r="1001" spans="1:11" x14ac:dyDescent="0.2">
      <c r="A1001" t="s">
        <v>4074</v>
      </c>
      <c r="C1001" t="s">
        <v>3771</v>
      </c>
      <c r="E1001" t="s">
        <v>4595</v>
      </c>
      <c r="K1001" t="s">
        <v>4595</v>
      </c>
    </row>
    <row r="1002" spans="1:11" x14ac:dyDescent="0.2">
      <c r="A1002" t="s">
        <v>4078</v>
      </c>
      <c r="C1002" t="s">
        <v>4411</v>
      </c>
      <c r="E1002" t="s">
        <v>4596</v>
      </c>
      <c r="K1002" t="s">
        <v>4596</v>
      </c>
    </row>
    <row r="1003" spans="1:11" x14ac:dyDescent="0.2">
      <c r="A1003" t="s">
        <v>4404</v>
      </c>
      <c r="C1003" t="s">
        <v>4412</v>
      </c>
      <c r="E1003" t="s">
        <v>3693</v>
      </c>
      <c r="K1003" t="s">
        <v>3693</v>
      </c>
    </row>
    <row r="1004" spans="1:11" x14ac:dyDescent="0.2">
      <c r="A1004" t="s">
        <v>4405</v>
      </c>
      <c r="C1004" t="s">
        <v>4410</v>
      </c>
      <c r="E1004" t="s">
        <v>5296</v>
      </c>
      <c r="K1004" t="s">
        <v>5296</v>
      </c>
    </row>
    <row r="1005" spans="1:11" x14ac:dyDescent="0.2">
      <c r="A1005" t="s">
        <v>4403</v>
      </c>
      <c r="C1005" t="s">
        <v>4276</v>
      </c>
      <c r="E1005" t="s">
        <v>5297</v>
      </c>
      <c r="K1005" t="s">
        <v>5297</v>
      </c>
    </row>
    <row r="1006" spans="1:11" x14ac:dyDescent="0.2">
      <c r="A1006" t="s">
        <v>4516</v>
      </c>
      <c r="C1006" t="s">
        <v>4278</v>
      </c>
      <c r="E1006" t="s">
        <v>4571</v>
      </c>
      <c r="K1006" t="s">
        <v>4571</v>
      </c>
    </row>
    <row r="1007" spans="1:11" x14ac:dyDescent="0.2">
      <c r="A1007" t="s">
        <v>4518</v>
      </c>
      <c r="C1007" t="s">
        <v>4277</v>
      </c>
      <c r="E1007" t="s">
        <v>4573</v>
      </c>
      <c r="K1007" t="s">
        <v>4573</v>
      </c>
    </row>
    <row r="1008" spans="1:11" x14ac:dyDescent="0.2">
      <c r="A1008" t="s">
        <v>4786</v>
      </c>
      <c r="C1008" t="s">
        <v>4365</v>
      </c>
      <c r="E1008" t="s">
        <v>4572</v>
      </c>
      <c r="K1008" t="s">
        <v>4572</v>
      </c>
    </row>
    <row r="1009" spans="1:11" x14ac:dyDescent="0.2">
      <c r="A1009" t="s">
        <v>4793</v>
      </c>
      <c r="C1009" t="s">
        <v>4364</v>
      </c>
      <c r="E1009" t="s">
        <v>4574</v>
      </c>
      <c r="K1009" t="s">
        <v>4574</v>
      </c>
    </row>
    <row r="1010" spans="1:11" x14ac:dyDescent="0.2">
      <c r="A1010" t="s">
        <v>4241</v>
      </c>
      <c r="C1010" t="s">
        <v>4366</v>
      </c>
      <c r="E1010" t="s">
        <v>3682</v>
      </c>
      <c r="K1010" t="s">
        <v>3682</v>
      </c>
    </row>
    <row r="1011" spans="1:11" x14ac:dyDescent="0.2">
      <c r="A1011" t="s">
        <v>4243</v>
      </c>
      <c r="C1011" t="s">
        <v>3897</v>
      </c>
      <c r="E1011" t="s">
        <v>4459</v>
      </c>
      <c r="K1011" t="s">
        <v>4459</v>
      </c>
    </row>
    <row r="1012" spans="1:11" x14ac:dyDescent="0.2">
      <c r="A1012" t="s">
        <v>4242</v>
      </c>
      <c r="C1012" t="s">
        <v>3257</v>
      </c>
      <c r="E1012" t="s">
        <v>5298</v>
      </c>
      <c r="K1012" t="s">
        <v>5298</v>
      </c>
    </row>
    <row r="1013" spans="1:11" x14ac:dyDescent="0.2">
      <c r="A1013" t="s">
        <v>4551</v>
      </c>
      <c r="C1013" t="s">
        <v>3898</v>
      </c>
      <c r="E1013" t="s">
        <v>4570</v>
      </c>
      <c r="K1013" t="s">
        <v>4570</v>
      </c>
    </row>
    <row r="1014" spans="1:11" x14ac:dyDescent="0.2">
      <c r="A1014" t="s">
        <v>4552</v>
      </c>
      <c r="C1014" t="s">
        <v>4684</v>
      </c>
      <c r="E1014" t="s">
        <v>5299</v>
      </c>
      <c r="K1014" t="s">
        <v>5299</v>
      </c>
    </row>
    <row r="1015" spans="1:11" x14ac:dyDescent="0.2">
      <c r="A1015" t="s">
        <v>4553</v>
      </c>
      <c r="C1015" t="s">
        <v>4683</v>
      </c>
      <c r="E1015" t="s">
        <v>5300</v>
      </c>
      <c r="K1015" t="s">
        <v>5300</v>
      </c>
    </row>
    <row r="1016" spans="1:11" x14ac:dyDescent="0.2">
      <c r="A1016" t="s">
        <v>4554</v>
      </c>
      <c r="C1016" t="s">
        <v>4050</v>
      </c>
      <c r="E1016" t="s">
        <v>5301</v>
      </c>
      <c r="K1016" t="s">
        <v>5301</v>
      </c>
    </row>
    <row r="1017" spans="1:11" x14ac:dyDescent="0.2">
      <c r="A1017" t="s">
        <v>4558</v>
      </c>
      <c r="C1017" t="s">
        <v>4049</v>
      </c>
      <c r="E1017" t="s">
        <v>5303</v>
      </c>
      <c r="K1017" t="s">
        <v>5303</v>
      </c>
    </row>
    <row r="1018" spans="1:11" x14ac:dyDescent="0.2">
      <c r="A1018" t="s">
        <v>4559</v>
      </c>
      <c r="C1018" t="s">
        <v>4187</v>
      </c>
      <c r="E1018" t="s">
        <v>3744</v>
      </c>
      <c r="K1018" t="s">
        <v>3744</v>
      </c>
    </row>
    <row r="1019" spans="1:11" x14ac:dyDescent="0.2">
      <c r="A1019" t="s">
        <v>4493</v>
      </c>
      <c r="C1019" t="s">
        <v>4188</v>
      </c>
      <c r="E1019" t="s">
        <v>3745</v>
      </c>
      <c r="K1019" t="s">
        <v>3745</v>
      </c>
    </row>
    <row r="1020" spans="1:11" x14ac:dyDescent="0.2">
      <c r="A1020" t="s">
        <v>4497</v>
      </c>
      <c r="C1020" t="s">
        <v>4189</v>
      </c>
      <c r="E1020" t="s">
        <v>3746</v>
      </c>
      <c r="K1020" t="s">
        <v>3746</v>
      </c>
    </row>
    <row r="1021" spans="1:11" x14ac:dyDescent="0.2">
      <c r="A1021" t="s">
        <v>4494</v>
      </c>
      <c r="C1021" t="s">
        <v>4186</v>
      </c>
      <c r="E1021" t="s">
        <v>4126</v>
      </c>
      <c r="K1021" t="s">
        <v>4126</v>
      </c>
    </row>
    <row r="1022" spans="1:11" x14ac:dyDescent="0.2">
      <c r="A1022" t="s">
        <v>4499</v>
      </c>
      <c r="C1022" t="s">
        <v>4743</v>
      </c>
      <c r="E1022" t="s">
        <v>4128</v>
      </c>
      <c r="K1022" t="s">
        <v>4128</v>
      </c>
    </row>
    <row r="1023" spans="1:11" x14ac:dyDescent="0.2">
      <c r="A1023" t="s">
        <v>4495</v>
      </c>
      <c r="C1023" t="s">
        <v>3816</v>
      </c>
      <c r="E1023" t="s">
        <v>4129</v>
      </c>
      <c r="K1023" t="s">
        <v>4129</v>
      </c>
    </row>
    <row r="1024" spans="1:11" x14ac:dyDescent="0.2">
      <c r="A1024" t="s">
        <v>4496</v>
      </c>
      <c r="C1024" t="s">
        <v>3817</v>
      </c>
      <c r="E1024" t="s">
        <v>3545</v>
      </c>
      <c r="K1024" t="s">
        <v>3545</v>
      </c>
    </row>
    <row r="1025" spans="1:11" x14ac:dyDescent="0.2">
      <c r="A1025" t="s">
        <v>4498</v>
      </c>
      <c r="C1025" t="s">
        <v>4191</v>
      </c>
      <c r="E1025" t="s">
        <v>3536</v>
      </c>
      <c r="K1025" t="s">
        <v>3536</v>
      </c>
    </row>
    <row r="1026" spans="1:11" x14ac:dyDescent="0.2">
      <c r="A1026" t="s">
        <v>4399</v>
      </c>
      <c r="C1026" t="s">
        <v>4190</v>
      </c>
      <c r="E1026" t="s">
        <v>3532</v>
      </c>
      <c r="K1026" t="s">
        <v>3532</v>
      </c>
    </row>
    <row r="1027" spans="1:11" x14ac:dyDescent="0.2">
      <c r="A1027" t="s">
        <v>4384</v>
      </c>
      <c r="C1027" t="s">
        <v>4709</v>
      </c>
      <c r="E1027" t="s">
        <v>3538</v>
      </c>
      <c r="K1027" t="s">
        <v>3538</v>
      </c>
    </row>
    <row r="1028" spans="1:11" x14ac:dyDescent="0.2">
      <c r="A1028" t="s">
        <v>4142</v>
      </c>
      <c r="C1028" t="s">
        <v>4708</v>
      </c>
      <c r="E1028" t="s">
        <v>3543</v>
      </c>
      <c r="K1028" t="s">
        <v>3543</v>
      </c>
    </row>
    <row r="1029" spans="1:11" x14ac:dyDescent="0.2">
      <c r="A1029" t="s">
        <v>3954</v>
      </c>
      <c r="C1029" t="s">
        <v>4705</v>
      </c>
      <c r="E1029" t="s">
        <v>3540</v>
      </c>
      <c r="K1029" t="s">
        <v>3540</v>
      </c>
    </row>
    <row r="1030" spans="1:11" x14ac:dyDescent="0.2">
      <c r="A1030" t="s">
        <v>3734</v>
      </c>
      <c r="C1030" t="s">
        <v>4707</v>
      </c>
      <c r="E1030" t="s">
        <v>3547</v>
      </c>
      <c r="K1030" t="s">
        <v>3547</v>
      </c>
    </row>
    <row r="1031" spans="1:11" x14ac:dyDescent="0.2">
      <c r="A1031" t="s">
        <v>3735</v>
      </c>
      <c r="C1031" t="s">
        <v>4706</v>
      </c>
      <c r="E1031" t="s">
        <v>3542</v>
      </c>
      <c r="K1031" t="s">
        <v>3542</v>
      </c>
    </row>
    <row r="1032" spans="1:11" x14ac:dyDescent="0.2">
      <c r="A1032" t="s">
        <v>3736</v>
      </c>
      <c r="C1032" t="s">
        <v>3906</v>
      </c>
      <c r="E1032" t="s">
        <v>3534</v>
      </c>
      <c r="K1032" t="s">
        <v>3534</v>
      </c>
    </row>
    <row r="1033" spans="1:11" x14ac:dyDescent="0.2">
      <c r="A1033" t="s">
        <v>4529</v>
      </c>
      <c r="C1033" t="s">
        <v>3905</v>
      </c>
      <c r="E1033" t="s">
        <v>3902</v>
      </c>
      <c r="K1033" t="s">
        <v>3902</v>
      </c>
    </row>
    <row r="1034" spans="1:11" x14ac:dyDescent="0.2">
      <c r="A1034" t="s">
        <v>4530</v>
      </c>
      <c r="C1034" t="s">
        <v>4765</v>
      </c>
      <c r="E1034" t="s">
        <v>3903</v>
      </c>
      <c r="K1034" t="s">
        <v>3903</v>
      </c>
    </row>
    <row r="1035" spans="1:11" x14ac:dyDescent="0.2">
      <c r="A1035" t="s">
        <v>4531</v>
      </c>
      <c r="C1035" t="s">
        <v>4079</v>
      </c>
      <c r="E1035" t="s">
        <v>4609</v>
      </c>
      <c r="K1035" t="s">
        <v>4609</v>
      </c>
    </row>
    <row r="1036" spans="1:11" x14ac:dyDescent="0.2">
      <c r="A1036" t="s">
        <v>4488</v>
      </c>
      <c r="C1036" t="s">
        <v>4080</v>
      </c>
      <c r="E1036" t="s">
        <v>4244</v>
      </c>
      <c r="K1036" t="s">
        <v>4244</v>
      </c>
    </row>
    <row r="1037" spans="1:11" x14ac:dyDescent="0.2">
      <c r="A1037" t="s">
        <v>4325</v>
      </c>
      <c r="C1037" t="s">
        <v>4745</v>
      </c>
      <c r="E1037" t="s">
        <v>5393</v>
      </c>
      <c r="K1037" t="s">
        <v>5393</v>
      </c>
    </row>
    <row r="1038" spans="1:11" x14ac:dyDescent="0.2">
      <c r="A1038" t="s">
        <v>4322</v>
      </c>
      <c r="C1038" t="s">
        <v>3283</v>
      </c>
      <c r="E1038" t="s">
        <v>4290</v>
      </c>
      <c r="K1038" t="s">
        <v>4290</v>
      </c>
    </row>
    <row r="1039" spans="1:11" x14ac:dyDescent="0.2">
      <c r="A1039" t="s">
        <v>4324</v>
      </c>
      <c r="C1039" t="s">
        <v>3285</v>
      </c>
      <c r="E1039" t="s">
        <v>4291</v>
      </c>
      <c r="K1039" t="s">
        <v>4291</v>
      </c>
    </row>
    <row r="1040" spans="1:11" x14ac:dyDescent="0.2">
      <c r="A1040" t="s">
        <v>4810</v>
      </c>
      <c r="C1040" t="s">
        <v>4075</v>
      </c>
      <c r="E1040" t="s">
        <v>5309</v>
      </c>
      <c r="K1040" t="s">
        <v>5309</v>
      </c>
    </row>
    <row r="1041" spans="1:11" x14ac:dyDescent="0.2">
      <c r="A1041" t="s">
        <v>4555</v>
      </c>
      <c r="C1041" t="s">
        <v>4076</v>
      </c>
      <c r="E1041" t="s">
        <v>3341</v>
      </c>
      <c r="K1041" t="s">
        <v>3341</v>
      </c>
    </row>
    <row r="1042" spans="1:11" x14ac:dyDescent="0.2">
      <c r="A1042" t="s">
        <v>4557</v>
      </c>
      <c r="C1042" t="s">
        <v>4077</v>
      </c>
      <c r="E1042" t="s">
        <v>4635</v>
      </c>
      <c r="K1042" t="s">
        <v>4635</v>
      </c>
    </row>
    <row r="1043" spans="1:11" x14ac:dyDescent="0.2">
      <c r="A1043" t="s">
        <v>4556</v>
      </c>
      <c r="C1043" t="s">
        <v>4074</v>
      </c>
      <c r="E1043" t="s">
        <v>4636</v>
      </c>
      <c r="K1043" t="s">
        <v>4636</v>
      </c>
    </row>
    <row r="1044" spans="1:11" x14ac:dyDescent="0.2">
      <c r="A1044" t="s">
        <v>4415</v>
      </c>
      <c r="C1044" t="s">
        <v>4078</v>
      </c>
      <c r="E1044" t="s">
        <v>3953</v>
      </c>
      <c r="K1044" t="s">
        <v>3953</v>
      </c>
    </row>
    <row r="1045" spans="1:11" x14ac:dyDescent="0.2">
      <c r="A1045" t="s">
        <v>4413</v>
      </c>
      <c r="C1045" t="s">
        <v>3286</v>
      </c>
      <c r="E1045" t="s">
        <v>3952</v>
      </c>
      <c r="K1045" t="s">
        <v>3952</v>
      </c>
    </row>
    <row r="1046" spans="1:11" x14ac:dyDescent="0.2">
      <c r="A1046" t="s">
        <v>4414</v>
      </c>
      <c r="C1046" t="s">
        <v>4404</v>
      </c>
      <c r="E1046" t="s">
        <v>3955</v>
      </c>
      <c r="K1046" t="s">
        <v>3955</v>
      </c>
    </row>
    <row r="1047" spans="1:11" x14ac:dyDescent="0.2">
      <c r="A1047" t="s">
        <v>4782</v>
      </c>
      <c r="C1047" t="s">
        <v>4405</v>
      </c>
      <c r="E1047" t="s">
        <v>3951</v>
      </c>
      <c r="K1047" t="s">
        <v>3951</v>
      </c>
    </row>
    <row r="1048" spans="1:11" x14ac:dyDescent="0.2">
      <c r="A1048" t="s">
        <v>3938</v>
      </c>
      <c r="C1048" t="s">
        <v>4403</v>
      </c>
      <c r="E1048" t="s">
        <v>3950</v>
      </c>
      <c r="K1048" t="s">
        <v>3950</v>
      </c>
    </row>
    <row r="1049" spans="1:11" x14ac:dyDescent="0.2">
      <c r="A1049" t="s">
        <v>3939</v>
      </c>
      <c r="C1049" t="s">
        <v>4516</v>
      </c>
      <c r="E1049" t="s">
        <v>3948</v>
      </c>
      <c r="K1049" t="s">
        <v>3948</v>
      </c>
    </row>
    <row r="1050" spans="1:11" x14ac:dyDescent="0.2">
      <c r="A1050" t="s">
        <v>4295</v>
      </c>
      <c r="C1050" t="s">
        <v>4518</v>
      </c>
      <c r="E1050" t="s">
        <v>5310</v>
      </c>
      <c r="K1050" t="s">
        <v>5310</v>
      </c>
    </row>
    <row r="1051" spans="1:11" x14ac:dyDescent="0.2">
      <c r="A1051" t="s">
        <v>4681</v>
      </c>
      <c r="C1051" t="s">
        <v>4786</v>
      </c>
      <c r="E1051" t="s">
        <v>5311</v>
      </c>
      <c r="K1051" t="s">
        <v>5311</v>
      </c>
    </row>
    <row r="1052" spans="1:11" x14ac:dyDescent="0.2">
      <c r="A1052" t="s">
        <v>4420</v>
      </c>
      <c r="C1052" t="s">
        <v>4793</v>
      </c>
      <c r="E1052" t="s">
        <v>4825</v>
      </c>
      <c r="K1052" t="s">
        <v>4825</v>
      </c>
    </row>
    <row r="1053" spans="1:11" x14ac:dyDescent="0.2">
      <c r="A1053" t="s">
        <v>3491</v>
      </c>
      <c r="C1053" t="s">
        <v>4241</v>
      </c>
      <c r="E1053" t="s">
        <v>4680</v>
      </c>
      <c r="K1053" t="s">
        <v>4680</v>
      </c>
    </row>
    <row r="1054" spans="1:11" x14ac:dyDescent="0.2">
      <c r="A1054" t="s">
        <v>3494</v>
      </c>
      <c r="C1054" t="s">
        <v>4243</v>
      </c>
      <c r="E1054" t="s">
        <v>4682</v>
      </c>
      <c r="K1054" t="s">
        <v>4682</v>
      </c>
    </row>
    <row r="1055" spans="1:11" x14ac:dyDescent="0.2">
      <c r="A1055" t="s">
        <v>3492</v>
      </c>
      <c r="C1055" t="s">
        <v>4242</v>
      </c>
      <c r="E1055" t="s">
        <v>3971</v>
      </c>
      <c r="K1055" t="s">
        <v>3971</v>
      </c>
    </row>
    <row r="1056" spans="1:11" x14ac:dyDescent="0.2">
      <c r="A1056" t="s">
        <v>3987</v>
      </c>
      <c r="C1056" t="s">
        <v>4551</v>
      </c>
      <c r="E1056" t="s">
        <v>3973</v>
      </c>
      <c r="K1056" t="s">
        <v>3973</v>
      </c>
    </row>
    <row r="1057" spans="1:11" x14ac:dyDescent="0.2">
      <c r="A1057" t="s">
        <v>4200</v>
      </c>
      <c r="C1057" t="s">
        <v>4552</v>
      </c>
      <c r="E1057" t="s">
        <v>3970</v>
      </c>
      <c r="K1057" t="s">
        <v>3970</v>
      </c>
    </row>
    <row r="1058" spans="1:11" x14ac:dyDescent="0.2">
      <c r="A1058" t="s">
        <v>3986</v>
      </c>
      <c r="C1058" t="s">
        <v>4553</v>
      </c>
      <c r="E1058" t="s">
        <v>5312</v>
      </c>
      <c r="K1058" t="s">
        <v>5312</v>
      </c>
    </row>
    <row r="1059" spans="1:11" x14ac:dyDescent="0.2">
      <c r="A1059" t="s">
        <v>4670</v>
      </c>
      <c r="C1059" t="s">
        <v>4554</v>
      </c>
      <c r="E1059" t="s">
        <v>3911</v>
      </c>
      <c r="K1059" t="s">
        <v>3911</v>
      </c>
    </row>
    <row r="1060" spans="1:11" x14ac:dyDescent="0.2">
      <c r="A1060" t="s">
        <v>4823</v>
      </c>
      <c r="C1060" t="s">
        <v>4558</v>
      </c>
      <c r="E1060" t="s">
        <v>3908</v>
      </c>
      <c r="K1060" t="s">
        <v>3908</v>
      </c>
    </row>
    <row r="1061" spans="1:11" x14ac:dyDescent="0.2">
      <c r="A1061" t="s">
        <v>4674</v>
      </c>
      <c r="C1061" t="s">
        <v>5394</v>
      </c>
      <c r="E1061" t="s">
        <v>3910</v>
      </c>
      <c r="K1061" t="s">
        <v>3910</v>
      </c>
    </row>
    <row r="1062" spans="1:11" x14ac:dyDescent="0.2">
      <c r="A1062" t="s">
        <v>4062</v>
      </c>
      <c r="C1062" t="s">
        <v>4559</v>
      </c>
      <c r="E1062" t="s">
        <v>3969</v>
      </c>
      <c r="K1062" t="s">
        <v>3969</v>
      </c>
    </row>
    <row r="1063" spans="1:11" x14ac:dyDescent="0.2">
      <c r="A1063" t="s">
        <v>4059</v>
      </c>
      <c r="C1063" t="s">
        <v>4493</v>
      </c>
      <c r="E1063" t="s">
        <v>3885</v>
      </c>
      <c r="K1063" t="s">
        <v>3885</v>
      </c>
    </row>
    <row r="1064" spans="1:11" x14ac:dyDescent="0.2">
      <c r="A1064" t="s">
        <v>4061</v>
      </c>
      <c r="C1064" t="s">
        <v>4497</v>
      </c>
      <c r="E1064" t="s">
        <v>3886</v>
      </c>
      <c r="K1064" t="s">
        <v>3886</v>
      </c>
    </row>
    <row r="1065" spans="1:11" x14ac:dyDescent="0.2">
      <c r="A1065" t="s">
        <v>4060</v>
      </c>
      <c r="C1065" t="s">
        <v>4494</v>
      </c>
      <c r="E1065" t="s">
        <v>4639</v>
      </c>
      <c r="K1065" t="s">
        <v>4639</v>
      </c>
    </row>
    <row r="1066" spans="1:11" x14ac:dyDescent="0.2">
      <c r="A1066" t="s">
        <v>3614</v>
      </c>
      <c r="C1066" t="s">
        <v>4499</v>
      </c>
      <c r="E1066" t="s">
        <v>4638</v>
      </c>
      <c r="K1066" t="s">
        <v>4638</v>
      </c>
    </row>
    <row r="1067" spans="1:11" x14ac:dyDescent="0.2">
      <c r="A1067" t="s">
        <v>3613</v>
      </c>
      <c r="C1067" t="s">
        <v>4495</v>
      </c>
      <c r="E1067" t="s">
        <v>4637</v>
      </c>
      <c r="K1067" t="s">
        <v>4637</v>
      </c>
    </row>
    <row r="1068" spans="1:11" x14ac:dyDescent="0.2">
      <c r="A1068" t="s">
        <v>3615</v>
      </c>
      <c r="C1068" t="s">
        <v>4496</v>
      </c>
      <c r="E1068" t="s">
        <v>4608</v>
      </c>
      <c r="K1068" t="s">
        <v>4608</v>
      </c>
    </row>
    <row r="1069" spans="1:11" x14ac:dyDescent="0.2">
      <c r="A1069" t="s">
        <v>3804</v>
      </c>
      <c r="C1069" t="s">
        <v>4498</v>
      </c>
      <c r="E1069" t="s">
        <v>4292</v>
      </c>
      <c r="K1069" t="s">
        <v>4292</v>
      </c>
    </row>
    <row r="1070" spans="1:11" x14ac:dyDescent="0.2">
      <c r="A1070" t="s">
        <v>4123</v>
      </c>
      <c r="C1070" t="s">
        <v>5395</v>
      </c>
      <c r="E1070" t="s">
        <v>4067</v>
      </c>
      <c r="K1070" t="s">
        <v>4067</v>
      </c>
    </row>
    <row r="1071" spans="1:11" x14ac:dyDescent="0.2">
      <c r="A1071" t="s">
        <v>4359</v>
      </c>
      <c r="C1071" t="s">
        <v>5396</v>
      </c>
      <c r="E1071" t="s">
        <v>4068</v>
      </c>
      <c r="K1071" t="s">
        <v>4068</v>
      </c>
    </row>
    <row r="1072" spans="1:11" x14ac:dyDescent="0.2">
      <c r="A1072" t="s">
        <v>3773</v>
      </c>
      <c r="C1072" t="s">
        <v>4399</v>
      </c>
      <c r="E1072" t="s">
        <v>4671</v>
      </c>
      <c r="K1072" t="s">
        <v>4671</v>
      </c>
    </row>
    <row r="1073" spans="1:11" x14ac:dyDescent="0.2">
      <c r="A1073" t="s">
        <v>3774</v>
      </c>
      <c r="C1073" t="s">
        <v>4142</v>
      </c>
      <c r="E1073" t="s">
        <v>3498</v>
      </c>
      <c r="K1073" t="s">
        <v>3498</v>
      </c>
    </row>
    <row r="1074" spans="1:11" x14ac:dyDescent="0.2">
      <c r="A1074" t="s">
        <v>4004</v>
      </c>
      <c r="C1074" t="s">
        <v>3734</v>
      </c>
      <c r="E1074" t="s">
        <v>3499</v>
      </c>
      <c r="K1074" t="s">
        <v>3499</v>
      </c>
    </row>
    <row r="1075" spans="1:11" x14ac:dyDescent="0.2">
      <c r="A1075" t="s">
        <v>3772</v>
      </c>
      <c r="C1075" t="s">
        <v>3735</v>
      </c>
      <c r="E1075" t="s">
        <v>3496</v>
      </c>
      <c r="K1075" t="s">
        <v>3496</v>
      </c>
    </row>
    <row r="1076" spans="1:11" x14ac:dyDescent="0.2">
      <c r="A1076" t="s">
        <v>3775</v>
      </c>
      <c r="C1076" t="s">
        <v>3736</v>
      </c>
      <c r="E1076" t="s">
        <v>5313</v>
      </c>
      <c r="K1076" t="s">
        <v>5313</v>
      </c>
    </row>
    <row r="1077" spans="1:11" x14ac:dyDescent="0.2">
      <c r="A1077" t="s">
        <v>4002</v>
      </c>
      <c r="C1077" t="s">
        <v>4529</v>
      </c>
      <c r="E1077" t="s">
        <v>4209</v>
      </c>
      <c r="K1077" t="s">
        <v>4209</v>
      </c>
    </row>
    <row r="1078" spans="1:11" x14ac:dyDescent="0.2">
      <c r="A1078" t="s">
        <v>3888</v>
      </c>
      <c r="C1078" t="s">
        <v>4530</v>
      </c>
      <c r="E1078" t="s">
        <v>3901</v>
      </c>
      <c r="K1078" t="s">
        <v>3901</v>
      </c>
    </row>
    <row r="1079" spans="1:11" x14ac:dyDescent="0.2">
      <c r="A1079" t="s">
        <v>3890</v>
      </c>
      <c r="C1079" t="s">
        <v>4531</v>
      </c>
      <c r="E1079" t="s">
        <v>3900</v>
      </c>
      <c r="K1079" t="s">
        <v>3900</v>
      </c>
    </row>
    <row r="1080" spans="1:11" x14ac:dyDescent="0.2">
      <c r="A1080" t="s">
        <v>3666</v>
      </c>
      <c r="C1080" t="s">
        <v>4488</v>
      </c>
      <c r="E1080" t="s">
        <v>5397</v>
      </c>
      <c r="K1080" t="s">
        <v>5397</v>
      </c>
    </row>
    <row r="1081" spans="1:11" x14ac:dyDescent="0.2">
      <c r="A1081" t="s">
        <v>4714</v>
      </c>
      <c r="C1081" t="s">
        <v>4325</v>
      </c>
      <c r="E1081" t="s">
        <v>4584</v>
      </c>
      <c r="K1081" t="s">
        <v>4584</v>
      </c>
    </row>
    <row r="1082" spans="1:11" x14ac:dyDescent="0.2">
      <c r="A1082" t="s">
        <v>4219</v>
      </c>
      <c r="C1082" t="s">
        <v>4322</v>
      </c>
      <c r="E1082" t="s">
        <v>3769</v>
      </c>
      <c r="K1082" t="s">
        <v>3769</v>
      </c>
    </row>
    <row r="1083" spans="1:11" x14ac:dyDescent="0.2">
      <c r="A1083" t="s">
        <v>4280</v>
      </c>
      <c r="C1083" t="s">
        <v>4324</v>
      </c>
      <c r="E1083" t="s">
        <v>3418</v>
      </c>
      <c r="K1083" t="s">
        <v>3418</v>
      </c>
    </row>
    <row r="1084" spans="1:11" x14ac:dyDescent="0.2">
      <c r="A1084" t="s">
        <v>3896</v>
      </c>
      <c r="C1084" t="s">
        <v>5398</v>
      </c>
      <c r="E1084" t="s">
        <v>4194</v>
      </c>
      <c r="K1084" t="s">
        <v>4194</v>
      </c>
    </row>
    <row r="1085" spans="1:11" x14ac:dyDescent="0.2">
      <c r="A1085" t="s">
        <v>4690</v>
      </c>
      <c r="C1085" t="s">
        <v>4555</v>
      </c>
      <c r="E1085" t="s">
        <v>3416</v>
      </c>
      <c r="K1085" t="s">
        <v>3416</v>
      </c>
    </row>
    <row r="1086" spans="1:11" x14ac:dyDescent="0.2">
      <c r="A1086" t="s">
        <v>3748</v>
      </c>
      <c r="C1086" t="s">
        <v>5399</v>
      </c>
      <c r="E1086" t="s">
        <v>3420</v>
      </c>
      <c r="K1086" t="s">
        <v>3420</v>
      </c>
    </row>
    <row r="1087" spans="1:11" x14ac:dyDescent="0.2">
      <c r="A1087" t="s">
        <v>3750</v>
      </c>
      <c r="C1087" t="s">
        <v>4557</v>
      </c>
      <c r="E1087" t="s">
        <v>5314</v>
      </c>
      <c r="K1087" t="s">
        <v>5314</v>
      </c>
    </row>
    <row r="1088" spans="1:11" x14ac:dyDescent="0.2">
      <c r="A1088" t="s">
        <v>3747</v>
      </c>
      <c r="C1088" t="s">
        <v>4556</v>
      </c>
      <c r="E1088" t="s">
        <v>3322</v>
      </c>
      <c r="K1088" t="s">
        <v>3322</v>
      </c>
    </row>
    <row r="1089" spans="1:11" x14ac:dyDescent="0.2">
      <c r="A1089" t="s">
        <v>3749</v>
      </c>
      <c r="C1089" t="s">
        <v>4415</v>
      </c>
      <c r="E1089" t="s">
        <v>4251</v>
      </c>
      <c r="K1089" t="s">
        <v>4251</v>
      </c>
    </row>
    <row r="1090" spans="1:11" x14ac:dyDescent="0.2">
      <c r="A1090" t="s">
        <v>3753</v>
      </c>
      <c r="C1090" t="s">
        <v>4413</v>
      </c>
      <c r="E1090" t="s">
        <v>4250</v>
      </c>
      <c r="K1090" t="s">
        <v>4250</v>
      </c>
    </row>
    <row r="1091" spans="1:11" x14ac:dyDescent="0.2">
      <c r="A1091" t="s">
        <v>3751</v>
      </c>
      <c r="C1091" t="s">
        <v>4414</v>
      </c>
      <c r="E1091" t="s">
        <v>3320</v>
      </c>
      <c r="K1091" t="s">
        <v>3320</v>
      </c>
    </row>
    <row r="1092" spans="1:11" x14ac:dyDescent="0.2">
      <c r="A1092" t="s">
        <v>4749</v>
      </c>
      <c r="C1092" t="s">
        <v>4782</v>
      </c>
      <c r="E1092" t="s">
        <v>4249</v>
      </c>
      <c r="K1092" t="s">
        <v>4249</v>
      </c>
    </row>
    <row r="1093" spans="1:11" x14ac:dyDescent="0.2">
      <c r="A1093" t="s">
        <v>3907</v>
      </c>
      <c r="C1093" t="s">
        <v>3261</v>
      </c>
      <c r="E1093" t="s">
        <v>4252</v>
      </c>
      <c r="K1093" t="s">
        <v>4252</v>
      </c>
    </row>
    <row r="1094" spans="1:11" x14ac:dyDescent="0.2">
      <c r="A1094" t="s">
        <v>4774</v>
      </c>
      <c r="C1094" t="s">
        <v>3263</v>
      </c>
      <c r="E1094" t="s">
        <v>5317</v>
      </c>
      <c r="K1094" t="s">
        <v>5317</v>
      </c>
    </row>
    <row r="1095" spans="1:11" x14ac:dyDescent="0.2">
      <c r="A1095" t="s">
        <v>4704</v>
      </c>
      <c r="C1095" t="s">
        <v>3938</v>
      </c>
      <c r="E1095" t="s">
        <v>3315</v>
      </c>
      <c r="K1095" t="s">
        <v>3315</v>
      </c>
    </row>
    <row r="1096" spans="1:11" x14ac:dyDescent="0.2">
      <c r="A1096" t="s">
        <v>4769</v>
      </c>
      <c r="C1096" t="s">
        <v>3939</v>
      </c>
      <c r="E1096" t="s">
        <v>4229</v>
      </c>
      <c r="K1096" t="s">
        <v>4229</v>
      </c>
    </row>
    <row r="1097" spans="1:11" x14ac:dyDescent="0.2">
      <c r="A1097" t="s">
        <v>4767</v>
      </c>
      <c r="C1097" t="s">
        <v>4295</v>
      </c>
      <c r="E1097" t="s">
        <v>4230</v>
      </c>
      <c r="K1097" t="s">
        <v>4230</v>
      </c>
    </row>
    <row r="1098" spans="1:11" x14ac:dyDescent="0.2">
      <c r="A1098" t="s">
        <v>4090</v>
      </c>
      <c r="C1098" t="s">
        <v>5400</v>
      </c>
      <c r="E1098" t="s">
        <v>3317</v>
      </c>
      <c r="K1098" t="s">
        <v>3317</v>
      </c>
    </row>
    <row r="1099" spans="1:11" x14ac:dyDescent="0.2">
      <c r="A1099" t="s">
        <v>4089</v>
      </c>
      <c r="C1099" t="s">
        <v>4420</v>
      </c>
      <c r="E1099" t="s">
        <v>4231</v>
      </c>
      <c r="K1099" t="s">
        <v>4231</v>
      </c>
    </row>
    <row r="1100" spans="1:11" x14ac:dyDescent="0.2">
      <c r="A1100" t="s">
        <v>3810</v>
      </c>
      <c r="C1100" t="s">
        <v>3491</v>
      </c>
      <c r="E1100" t="s">
        <v>3253</v>
      </c>
      <c r="K1100" t="s">
        <v>3253</v>
      </c>
    </row>
    <row r="1101" spans="1:11" x14ac:dyDescent="0.2">
      <c r="A1101" t="s">
        <v>3809</v>
      </c>
      <c r="C1101" t="s">
        <v>3494</v>
      </c>
      <c r="E1101" t="s">
        <v>3887</v>
      </c>
      <c r="K1101" t="s">
        <v>3887</v>
      </c>
    </row>
    <row r="1102" spans="1:11" x14ac:dyDescent="0.2">
      <c r="A1102" t="s">
        <v>4686</v>
      </c>
      <c r="C1102" t="s">
        <v>3492</v>
      </c>
      <c r="E1102" t="s">
        <v>3889</v>
      </c>
      <c r="K1102" t="s">
        <v>3889</v>
      </c>
    </row>
    <row r="1103" spans="1:11" x14ac:dyDescent="0.2">
      <c r="A1103" t="s">
        <v>4687</v>
      </c>
      <c r="C1103" t="s">
        <v>5401</v>
      </c>
      <c r="E1103" t="s">
        <v>3254</v>
      </c>
      <c r="K1103" t="s">
        <v>3254</v>
      </c>
    </row>
    <row r="1104" spans="1:11" x14ac:dyDescent="0.2">
      <c r="A1104" t="s">
        <v>4688</v>
      </c>
      <c r="C1104" t="s">
        <v>3269</v>
      </c>
      <c r="E1104" t="s">
        <v>3466</v>
      </c>
      <c r="K1104" t="s">
        <v>3466</v>
      </c>
    </row>
    <row r="1105" spans="1:11" x14ac:dyDescent="0.2">
      <c r="A1105" t="s">
        <v>4473</v>
      </c>
      <c r="C1105" t="s">
        <v>3987</v>
      </c>
      <c r="E1105" t="s">
        <v>4544</v>
      </c>
      <c r="K1105" t="s">
        <v>4544</v>
      </c>
    </row>
    <row r="1106" spans="1:11" x14ac:dyDescent="0.2">
      <c r="A1106" t="s">
        <v>4470</v>
      </c>
      <c r="C1106" t="s">
        <v>3986</v>
      </c>
      <c r="E1106" t="s">
        <v>5402</v>
      </c>
      <c r="K1106" t="s">
        <v>5402</v>
      </c>
    </row>
    <row r="1107" spans="1:11" x14ac:dyDescent="0.2">
      <c r="A1107" t="s">
        <v>4474</v>
      </c>
      <c r="C1107" t="s">
        <v>4670</v>
      </c>
      <c r="E1107" t="s">
        <v>3468</v>
      </c>
      <c r="K1107" t="s">
        <v>3468</v>
      </c>
    </row>
    <row r="1108" spans="1:11" x14ac:dyDescent="0.2">
      <c r="A1108" t="s">
        <v>4471</v>
      </c>
      <c r="C1108" t="s">
        <v>5403</v>
      </c>
      <c r="E1108" t="s">
        <v>4135</v>
      </c>
      <c r="K1108" t="s">
        <v>4135</v>
      </c>
    </row>
    <row r="1109" spans="1:11" x14ac:dyDescent="0.2">
      <c r="A1109" t="s">
        <v>3574</v>
      </c>
      <c r="C1109" t="s">
        <v>5404</v>
      </c>
      <c r="E1109" t="s">
        <v>5319</v>
      </c>
      <c r="K1109" t="s">
        <v>5319</v>
      </c>
    </row>
    <row r="1110" spans="1:11" x14ac:dyDescent="0.2">
      <c r="A1110" t="s">
        <v>3572</v>
      </c>
      <c r="C1110" t="s">
        <v>4674</v>
      </c>
      <c r="E1110" t="s">
        <v>4771</v>
      </c>
      <c r="K1110" t="s">
        <v>4771</v>
      </c>
    </row>
    <row r="1111" spans="1:11" x14ac:dyDescent="0.2">
      <c r="A1111" t="s">
        <v>4430</v>
      </c>
      <c r="C1111" t="s">
        <v>5405</v>
      </c>
      <c r="E1111" t="s">
        <v>5320</v>
      </c>
      <c r="K1111" t="s">
        <v>5320</v>
      </c>
    </row>
    <row r="1112" spans="1:11" x14ac:dyDescent="0.2">
      <c r="A1112" t="s">
        <v>4431</v>
      </c>
      <c r="C1112" t="s">
        <v>5406</v>
      </c>
      <c r="E1112" t="s">
        <v>5321</v>
      </c>
      <c r="K1112" t="s">
        <v>5321</v>
      </c>
    </row>
    <row r="1113" spans="1:11" x14ac:dyDescent="0.2">
      <c r="A1113" t="s">
        <v>4198</v>
      </c>
      <c r="C1113" t="s">
        <v>5407</v>
      </c>
      <c r="E1113" t="s">
        <v>5322</v>
      </c>
      <c r="K1113" t="s">
        <v>5322</v>
      </c>
    </row>
    <row r="1114" spans="1:11" x14ac:dyDescent="0.2">
      <c r="A1114" t="s">
        <v>4602</v>
      </c>
      <c r="C1114" t="s">
        <v>3275</v>
      </c>
      <c r="E1114" t="s">
        <v>3934</v>
      </c>
      <c r="K1114" t="s">
        <v>3934</v>
      </c>
    </row>
    <row r="1115" spans="1:11" x14ac:dyDescent="0.2">
      <c r="A1115" t="s">
        <v>4726</v>
      </c>
      <c r="C1115" t="s">
        <v>5408</v>
      </c>
      <c r="E1115" t="s">
        <v>3935</v>
      </c>
      <c r="K1115" t="s">
        <v>3935</v>
      </c>
    </row>
    <row r="1116" spans="1:11" x14ac:dyDescent="0.2">
      <c r="A1116" t="s">
        <v>4620</v>
      </c>
      <c r="C1116" t="s">
        <v>4062</v>
      </c>
      <c r="E1116" t="s">
        <v>3936</v>
      </c>
      <c r="K1116" t="s">
        <v>3936</v>
      </c>
    </row>
    <row r="1117" spans="1:11" x14ac:dyDescent="0.2">
      <c r="A1117" t="s">
        <v>4619</v>
      </c>
      <c r="C1117" t="s">
        <v>4059</v>
      </c>
      <c r="E1117" t="s">
        <v>4418</v>
      </c>
      <c r="K1117" t="s">
        <v>4418</v>
      </c>
    </row>
    <row r="1118" spans="1:11" x14ac:dyDescent="0.2">
      <c r="A1118" t="s">
        <v>4621</v>
      </c>
      <c r="C1118" t="s">
        <v>4061</v>
      </c>
      <c r="E1118" t="s">
        <v>4417</v>
      </c>
      <c r="K1118" t="s">
        <v>4417</v>
      </c>
    </row>
    <row r="1119" spans="1:11" x14ac:dyDescent="0.2">
      <c r="A1119" t="s">
        <v>4618</v>
      </c>
      <c r="C1119" t="s">
        <v>4060</v>
      </c>
      <c r="E1119" t="s">
        <v>4678</v>
      </c>
      <c r="K1119" t="s">
        <v>4678</v>
      </c>
    </row>
    <row r="1120" spans="1:11" x14ac:dyDescent="0.2">
      <c r="A1120" t="s">
        <v>3686</v>
      </c>
      <c r="C1120" t="s">
        <v>3614</v>
      </c>
      <c r="E1120" t="s">
        <v>4600</v>
      </c>
      <c r="K1120" t="s">
        <v>4600</v>
      </c>
    </row>
    <row r="1121" spans="1:11" x14ac:dyDescent="0.2">
      <c r="A1121" t="s">
        <v>3684</v>
      </c>
      <c r="C1121" t="s">
        <v>3613</v>
      </c>
      <c r="E1121" t="s">
        <v>4601</v>
      </c>
      <c r="K1121" t="s">
        <v>4601</v>
      </c>
    </row>
    <row r="1122" spans="1:11" x14ac:dyDescent="0.2">
      <c r="A1122" t="s">
        <v>3645</v>
      </c>
      <c r="C1122" t="s">
        <v>3615</v>
      </c>
      <c r="E1122" t="s">
        <v>4542</v>
      </c>
      <c r="K1122" t="s">
        <v>4542</v>
      </c>
    </row>
    <row r="1123" spans="1:11" x14ac:dyDescent="0.2">
      <c r="A1123" t="s">
        <v>4695</v>
      </c>
      <c r="C1123" t="s">
        <v>5409</v>
      </c>
      <c r="E1123" t="s">
        <v>4545</v>
      </c>
      <c r="K1123" t="s">
        <v>4545</v>
      </c>
    </row>
    <row r="1124" spans="1:11" x14ac:dyDescent="0.2">
      <c r="A1124" t="s">
        <v>3872</v>
      </c>
      <c r="C1124" t="s">
        <v>5410</v>
      </c>
      <c r="E1124" t="s">
        <v>3386</v>
      </c>
      <c r="K1124" t="s">
        <v>3386</v>
      </c>
    </row>
    <row r="1125" spans="1:11" x14ac:dyDescent="0.2">
      <c r="A1125" t="s">
        <v>4527</v>
      </c>
      <c r="C1125" t="s">
        <v>3804</v>
      </c>
      <c r="E1125" t="s">
        <v>4541</v>
      </c>
      <c r="K1125" t="s">
        <v>4541</v>
      </c>
    </row>
    <row r="1126" spans="1:11" x14ac:dyDescent="0.2">
      <c r="A1126" t="s">
        <v>4524</v>
      </c>
      <c r="C1126" t="s">
        <v>4123</v>
      </c>
      <c r="E1126" t="s">
        <v>4543</v>
      </c>
      <c r="K1126" t="s">
        <v>4543</v>
      </c>
    </row>
    <row r="1127" spans="1:11" x14ac:dyDescent="0.2">
      <c r="A1127" t="s">
        <v>4526</v>
      </c>
      <c r="C1127" t="s">
        <v>3773</v>
      </c>
      <c r="E1127" t="s">
        <v>4540</v>
      </c>
      <c r="K1127" t="s">
        <v>4540</v>
      </c>
    </row>
    <row r="1128" spans="1:11" x14ac:dyDescent="0.2">
      <c r="A1128" t="s">
        <v>4525</v>
      </c>
      <c r="C1128" t="s">
        <v>3774</v>
      </c>
      <c r="E1128" t="s">
        <v>3592</v>
      </c>
      <c r="K1128" t="s">
        <v>3592</v>
      </c>
    </row>
    <row r="1129" spans="1:11" x14ac:dyDescent="0.2">
      <c r="A1129" t="s">
        <v>4777</v>
      </c>
      <c r="C1129" t="s">
        <v>3772</v>
      </c>
      <c r="E1129" t="s">
        <v>3590</v>
      </c>
      <c r="K1129" t="s">
        <v>3590</v>
      </c>
    </row>
    <row r="1130" spans="1:11" x14ac:dyDescent="0.2">
      <c r="A1130" t="s">
        <v>4776</v>
      </c>
      <c r="C1130" t="s">
        <v>5411</v>
      </c>
      <c r="E1130" t="s">
        <v>4218</v>
      </c>
      <c r="K1130" t="s">
        <v>4218</v>
      </c>
    </row>
    <row r="1131" spans="1:11" x14ac:dyDescent="0.2">
      <c r="A1131" t="s">
        <v>4270</v>
      </c>
      <c r="C1131" t="s">
        <v>3775</v>
      </c>
      <c r="E1131" t="s">
        <v>3436</v>
      </c>
      <c r="K1131" t="s">
        <v>3436</v>
      </c>
    </row>
    <row r="1132" spans="1:11" x14ac:dyDescent="0.2">
      <c r="A1132" t="s">
        <v>4273</v>
      </c>
      <c r="C1132" t="s">
        <v>3207</v>
      </c>
      <c r="E1132" t="s">
        <v>3432</v>
      </c>
      <c r="K1132" t="s">
        <v>3432</v>
      </c>
    </row>
    <row r="1133" spans="1:11" x14ac:dyDescent="0.2">
      <c r="A1133" t="s">
        <v>4272</v>
      </c>
      <c r="C1133" t="s">
        <v>3205</v>
      </c>
      <c r="E1133" t="s">
        <v>3434</v>
      </c>
      <c r="K1133" t="s">
        <v>3434</v>
      </c>
    </row>
    <row r="1134" spans="1:11" x14ac:dyDescent="0.2">
      <c r="A1134" t="s">
        <v>4271</v>
      </c>
      <c r="C1134" t="s">
        <v>5412</v>
      </c>
      <c r="E1134" t="s">
        <v>3428</v>
      </c>
      <c r="K1134" t="s">
        <v>3428</v>
      </c>
    </row>
    <row r="1135" spans="1:11" x14ac:dyDescent="0.2">
      <c r="A1135" t="s">
        <v>4033</v>
      </c>
      <c r="C1135" t="s">
        <v>5413</v>
      </c>
      <c r="E1135" t="s">
        <v>3430</v>
      </c>
      <c r="K1135" t="s">
        <v>3430</v>
      </c>
    </row>
    <row r="1136" spans="1:11" x14ac:dyDescent="0.2">
      <c r="A1136" t="s">
        <v>4028</v>
      </c>
      <c r="C1136" t="s">
        <v>5414</v>
      </c>
      <c r="E1136" t="s">
        <v>4215</v>
      </c>
      <c r="K1136" t="s">
        <v>4215</v>
      </c>
    </row>
    <row r="1137" spans="1:11" x14ac:dyDescent="0.2">
      <c r="A1137" t="s">
        <v>4031</v>
      </c>
      <c r="C1137" t="s">
        <v>3666</v>
      </c>
      <c r="E1137" t="s">
        <v>4216</v>
      </c>
      <c r="K1137" t="s">
        <v>4216</v>
      </c>
    </row>
    <row r="1138" spans="1:11" x14ac:dyDescent="0.2">
      <c r="A1138" t="s">
        <v>4029</v>
      </c>
      <c r="C1138" t="s">
        <v>4714</v>
      </c>
      <c r="E1138" t="s">
        <v>5326</v>
      </c>
      <c r="K1138" t="s">
        <v>5326</v>
      </c>
    </row>
    <row r="1139" spans="1:11" x14ac:dyDescent="0.2">
      <c r="A1139" t="s">
        <v>4030</v>
      </c>
      <c r="C1139" t="s">
        <v>4219</v>
      </c>
      <c r="E1139" t="s">
        <v>5328</v>
      </c>
      <c r="K1139" t="s">
        <v>5328</v>
      </c>
    </row>
    <row r="1140" spans="1:11" x14ac:dyDescent="0.2">
      <c r="A1140" t="s">
        <v>4381</v>
      </c>
      <c r="C1140" t="s">
        <v>4280</v>
      </c>
      <c r="E1140" t="s">
        <v>5330</v>
      </c>
      <c r="K1140" t="s">
        <v>5330</v>
      </c>
    </row>
    <row r="1141" spans="1:11" x14ac:dyDescent="0.2">
      <c r="A1141" t="s">
        <v>4382</v>
      </c>
      <c r="C1141" t="s">
        <v>3896</v>
      </c>
      <c r="E1141" t="s">
        <v>4217</v>
      </c>
      <c r="K1141" t="s">
        <v>4217</v>
      </c>
    </row>
    <row r="1142" spans="1:11" x14ac:dyDescent="0.2">
      <c r="A1142" t="s">
        <v>4380</v>
      </c>
      <c r="C1142" t="s">
        <v>4690</v>
      </c>
      <c r="E1142" t="s">
        <v>4463</v>
      </c>
      <c r="K1142" t="s">
        <v>4463</v>
      </c>
    </row>
    <row r="1143" spans="1:11" x14ac:dyDescent="0.2">
      <c r="A1143" t="s">
        <v>4622</v>
      </c>
      <c r="C1143" t="s">
        <v>3748</v>
      </c>
      <c r="E1143" t="s">
        <v>4455</v>
      </c>
      <c r="K1143" t="s">
        <v>4455</v>
      </c>
    </row>
    <row r="1144" spans="1:11" x14ac:dyDescent="0.2">
      <c r="A1144" t="s">
        <v>4626</v>
      </c>
      <c r="C1144" t="s">
        <v>3750</v>
      </c>
      <c r="E1144" t="s">
        <v>3537</v>
      </c>
      <c r="K1144" t="s">
        <v>3537</v>
      </c>
    </row>
    <row r="1145" spans="1:11" x14ac:dyDescent="0.2">
      <c r="A1145" t="s">
        <v>4627</v>
      </c>
      <c r="C1145" t="s">
        <v>3747</v>
      </c>
      <c r="E1145" t="s">
        <v>3541</v>
      </c>
      <c r="K1145" t="s">
        <v>3541</v>
      </c>
    </row>
    <row r="1146" spans="1:11" x14ac:dyDescent="0.2">
      <c r="A1146" t="s">
        <v>4624</v>
      </c>
      <c r="C1146" t="s">
        <v>3749</v>
      </c>
      <c r="E1146" t="s">
        <v>4727</v>
      </c>
      <c r="K1146" t="s">
        <v>4727</v>
      </c>
    </row>
    <row r="1147" spans="1:11" x14ac:dyDescent="0.2">
      <c r="A1147" t="s">
        <v>4623</v>
      </c>
      <c r="C1147" t="s">
        <v>3753</v>
      </c>
      <c r="E1147" t="s">
        <v>3539</v>
      </c>
      <c r="K1147" t="s">
        <v>3539</v>
      </c>
    </row>
    <row r="1148" spans="1:11" x14ac:dyDescent="0.2">
      <c r="A1148" t="s">
        <v>4625</v>
      </c>
      <c r="C1148" t="s">
        <v>3751</v>
      </c>
      <c r="E1148" t="s">
        <v>4454</v>
      </c>
      <c r="K1148" t="s">
        <v>4454</v>
      </c>
    </row>
    <row r="1149" spans="1:11" x14ac:dyDescent="0.2">
      <c r="A1149" t="s">
        <v>4204</v>
      </c>
      <c r="C1149" t="s">
        <v>3232</v>
      </c>
      <c r="E1149" t="s">
        <v>4723</v>
      </c>
      <c r="K1149" t="s">
        <v>4723</v>
      </c>
    </row>
    <row r="1150" spans="1:11" x14ac:dyDescent="0.2">
      <c r="A1150" t="s">
        <v>4205</v>
      </c>
      <c r="C1150" t="s">
        <v>4749</v>
      </c>
      <c r="E1150" t="s">
        <v>5336</v>
      </c>
      <c r="K1150" t="s">
        <v>5336</v>
      </c>
    </row>
    <row r="1151" spans="1:11" x14ac:dyDescent="0.2">
      <c r="A1151" t="s">
        <v>4202</v>
      </c>
      <c r="C1151" t="s">
        <v>5415</v>
      </c>
      <c r="E1151" t="s">
        <v>3949</v>
      </c>
      <c r="K1151" t="s">
        <v>3949</v>
      </c>
    </row>
    <row r="1152" spans="1:11" x14ac:dyDescent="0.2">
      <c r="A1152" t="s">
        <v>4779</v>
      </c>
      <c r="C1152" t="s">
        <v>5416</v>
      </c>
      <c r="E1152" t="s">
        <v>3276</v>
      </c>
      <c r="K1152" t="s">
        <v>3276</v>
      </c>
    </row>
    <row r="1153" spans="1:11" x14ac:dyDescent="0.2">
      <c r="A1153" t="s">
        <v>4484</v>
      </c>
      <c r="C1153" t="s">
        <v>4774</v>
      </c>
      <c r="E1153" t="s">
        <v>3278</v>
      </c>
      <c r="K1153" t="s">
        <v>3278</v>
      </c>
    </row>
    <row r="1154" spans="1:11" x14ac:dyDescent="0.2">
      <c r="A1154" t="s">
        <v>4486</v>
      </c>
      <c r="C1154" t="s">
        <v>5417</v>
      </c>
      <c r="E1154" t="s">
        <v>3280</v>
      </c>
      <c r="K1154" t="s">
        <v>3280</v>
      </c>
    </row>
    <row r="1155" spans="1:11" x14ac:dyDescent="0.2">
      <c r="A1155" t="s">
        <v>4485</v>
      </c>
      <c r="C1155" t="s">
        <v>4704</v>
      </c>
      <c r="E1155" t="s">
        <v>3245</v>
      </c>
      <c r="K1155" t="s">
        <v>3245</v>
      </c>
    </row>
    <row r="1156" spans="1:11" x14ac:dyDescent="0.2">
      <c r="A1156" t="s">
        <v>4672</v>
      </c>
      <c r="C1156" t="s">
        <v>4769</v>
      </c>
      <c r="E1156" t="s">
        <v>3247</v>
      </c>
      <c r="K1156" t="s">
        <v>3247</v>
      </c>
    </row>
    <row r="1157" spans="1:11" x14ac:dyDescent="0.2">
      <c r="A1157" t="s">
        <v>3854</v>
      </c>
      <c r="C1157" t="s">
        <v>4767</v>
      </c>
      <c r="E1157" t="s">
        <v>3251</v>
      </c>
      <c r="K1157" t="s">
        <v>3251</v>
      </c>
    </row>
    <row r="1158" spans="1:11" x14ac:dyDescent="0.2">
      <c r="A1158" t="s">
        <v>4201</v>
      </c>
      <c r="C1158" t="s">
        <v>4090</v>
      </c>
      <c r="E1158" t="s">
        <v>5418</v>
      </c>
      <c r="K1158" t="s">
        <v>5418</v>
      </c>
    </row>
    <row r="1159" spans="1:11" x14ac:dyDescent="0.2">
      <c r="A1159" t="s">
        <v>4199</v>
      </c>
      <c r="C1159" t="s">
        <v>4089</v>
      </c>
      <c r="E1159" t="s">
        <v>3249</v>
      </c>
      <c r="K1159" t="s">
        <v>3249</v>
      </c>
    </row>
    <row r="1160" spans="1:11" x14ac:dyDescent="0.2">
      <c r="A1160" t="s">
        <v>4469</v>
      </c>
      <c r="C1160" t="s">
        <v>3810</v>
      </c>
      <c r="E1160" t="s">
        <v>3899</v>
      </c>
      <c r="K1160" t="s">
        <v>3899</v>
      </c>
    </row>
    <row r="1161" spans="1:11" x14ac:dyDescent="0.2">
      <c r="A1161" t="s">
        <v>4467</v>
      </c>
      <c r="C1161" t="s">
        <v>3809</v>
      </c>
      <c r="E1161" t="s">
        <v>3677</v>
      </c>
      <c r="K1161" t="s">
        <v>3677</v>
      </c>
    </row>
    <row r="1162" spans="1:11" x14ac:dyDescent="0.2">
      <c r="A1162" t="s">
        <v>4468</v>
      </c>
      <c r="C1162" t="s">
        <v>5419</v>
      </c>
      <c r="E1162" t="s">
        <v>3578</v>
      </c>
      <c r="K1162" t="s">
        <v>3578</v>
      </c>
    </row>
    <row r="1163" spans="1:11" x14ac:dyDescent="0.2">
      <c r="A1163" t="s">
        <v>4035</v>
      </c>
      <c r="C1163" t="s">
        <v>4686</v>
      </c>
      <c r="E1163" t="s">
        <v>3208</v>
      </c>
      <c r="K1163" t="s">
        <v>3208</v>
      </c>
    </row>
    <row r="1164" spans="1:11" x14ac:dyDescent="0.2">
      <c r="A1164" t="s">
        <v>4038</v>
      </c>
      <c r="C1164" t="s">
        <v>5420</v>
      </c>
      <c r="E1164" t="s">
        <v>3576</v>
      </c>
      <c r="K1164" t="s">
        <v>3576</v>
      </c>
    </row>
    <row r="1165" spans="1:11" x14ac:dyDescent="0.2">
      <c r="A1165" t="s">
        <v>4037</v>
      </c>
      <c r="C1165" t="s">
        <v>4687</v>
      </c>
      <c r="E1165" t="s">
        <v>3218</v>
      </c>
      <c r="K1165" t="s">
        <v>3218</v>
      </c>
    </row>
    <row r="1166" spans="1:11" x14ac:dyDescent="0.2">
      <c r="A1166" t="s">
        <v>4036</v>
      </c>
      <c r="C1166" t="s">
        <v>4688</v>
      </c>
      <c r="E1166" t="s">
        <v>3214</v>
      </c>
      <c r="K1166" t="s">
        <v>3214</v>
      </c>
    </row>
    <row r="1167" spans="1:11" x14ac:dyDescent="0.2">
      <c r="A1167" t="s">
        <v>4034</v>
      </c>
      <c r="C1167" t="s">
        <v>4473</v>
      </c>
      <c r="E1167" t="s">
        <v>3216</v>
      </c>
      <c r="K1167" t="s">
        <v>3216</v>
      </c>
    </row>
    <row r="1168" spans="1:11" x14ac:dyDescent="0.2">
      <c r="A1168" t="s">
        <v>4479</v>
      </c>
      <c r="C1168" t="s">
        <v>4470</v>
      </c>
      <c r="E1168" t="s">
        <v>3210</v>
      </c>
      <c r="K1168" t="s">
        <v>3210</v>
      </c>
    </row>
    <row r="1169" spans="1:11" x14ac:dyDescent="0.2">
      <c r="A1169" t="s">
        <v>4480</v>
      </c>
      <c r="C1169" t="s">
        <v>4474</v>
      </c>
      <c r="E1169" t="s">
        <v>3212</v>
      </c>
      <c r="K1169" t="s">
        <v>3212</v>
      </c>
    </row>
    <row r="1170" spans="1:11" x14ac:dyDescent="0.2">
      <c r="A1170" t="s">
        <v>4023</v>
      </c>
      <c r="C1170" t="s">
        <v>4471</v>
      </c>
      <c r="E1170" t="s">
        <v>5421</v>
      </c>
      <c r="K1170" t="s">
        <v>5421</v>
      </c>
    </row>
    <row r="1171" spans="1:11" x14ac:dyDescent="0.2">
      <c r="A1171" t="s">
        <v>4024</v>
      </c>
      <c r="C1171" t="s">
        <v>5422</v>
      </c>
      <c r="E1171" t="s">
        <v>5423</v>
      </c>
      <c r="K1171" t="s">
        <v>5423</v>
      </c>
    </row>
    <row r="1172" spans="1:11" x14ac:dyDescent="0.2">
      <c r="A1172" t="s">
        <v>4022</v>
      </c>
      <c r="C1172" t="s">
        <v>3574</v>
      </c>
      <c r="E1172" t="s">
        <v>5424</v>
      </c>
      <c r="K1172" t="s">
        <v>5424</v>
      </c>
    </row>
    <row r="1173" spans="1:11" x14ac:dyDescent="0.2">
      <c r="A1173" t="s">
        <v>4673</v>
      </c>
      <c r="C1173" t="s">
        <v>3572</v>
      </c>
      <c r="E1173" t="s">
        <v>5425</v>
      </c>
      <c r="K1173" t="s">
        <v>5425</v>
      </c>
    </row>
    <row r="1174" spans="1:11" x14ac:dyDescent="0.2">
      <c r="A1174" t="s">
        <v>4662</v>
      </c>
      <c r="C1174" t="s">
        <v>5426</v>
      </c>
      <c r="E1174" t="s">
        <v>5427</v>
      </c>
      <c r="K1174" t="s">
        <v>5427</v>
      </c>
    </row>
    <row r="1175" spans="1:11" x14ac:dyDescent="0.2">
      <c r="A1175" t="s">
        <v>4406</v>
      </c>
      <c r="C1175" t="s">
        <v>5428</v>
      </c>
      <c r="E1175" t="s">
        <v>5429</v>
      </c>
      <c r="K1175" t="s">
        <v>5429</v>
      </c>
    </row>
    <row r="1176" spans="1:11" x14ac:dyDescent="0.2">
      <c r="A1176" t="s">
        <v>4438</v>
      </c>
      <c r="C1176" t="s">
        <v>3293</v>
      </c>
      <c r="E1176" t="s">
        <v>5430</v>
      </c>
      <c r="K1176" t="s">
        <v>5430</v>
      </c>
    </row>
    <row r="1177" spans="1:11" x14ac:dyDescent="0.2">
      <c r="A1177" t="s">
        <v>4436</v>
      </c>
      <c r="C1177" t="s">
        <v>5431</v>
      </c>
      <c r="E1177" t="s">
        <v>5432</v>
      </c>
      <c r="K1177" t="s">
        <v>5432</v>
      </c>
    </row>
    <row r="1178" spans="1:11" x14ac:dyDescent="0.2">
      <c r="A1178" t="s">
        <v>4437</v>
      </c>
      <c r="C1178" t="s">
        <v>4430</v>
      </c>
      <c r="E1178" t="s">
        <v>5433</v>
      </c>
      <c r="K1178" t="s">
        <v>5433</v>
      </c>
    </row>
    <row r="1179" spans="1:11" x14ac:dyDescent="0.2">
      <c r="A1179" t="s">
        <v>4453</v>
      </c>
      <c r="C1179" t="s">
        <v>4431</v>
      </c>
      <c r="E1179" t="s">
        <v>5434</v>
      </c>
      <c r="K1179" t="s">
        <v>5434</v>
      </c>
    </row>
    <row r="1180" spans="1:11" x14ac:dyDescent="0.2">
      <c r="A1180" t="s">
        <v>4016</v>
      </c>
      <c r="C1180" t="s">
        <v>5435</v>
      </c>
      <c r="E1180" t="s">
        <v>5436</v>
      </c>
      <c r="K1180" t="s">
        <v>5436</v>
      </c>
    </row>
    <row r="1181" spans="1:11" x14ac:dyDescent="0.2">
      <c r="A1181" t="s">
        <v>4753</v>
      </c>
      <c r="C1181" t="s">
        <v>4198</v>
      </c>
      <c r="E1181" t="s">
        <v>5437</v>
      </c>
      <c r="K1181" t="s">
        <v>5437</v>
      </c>
    </row>
    <row r="1182" spans="1:11" x14ac:dyDescent="0.2">
      <c r="A1182" t="s">
        <v>3768</v>
      </c>
      <c r="C1182" t="s">
        <v>5438</v>
      </c>
      <c r="E1182" t="s">
        <v>5439</v>
      </c>
      <c r="K1182" t="s">
        <v>5439</v>
      </c>
    </row>
    <row r="1183" spans="1:11" x14ac:dyDescent="0.2">
      <c r="A1183" t="s">
        <v>3767</v>
      </c>
      <c r="C1183" t="s">
        <v>4602</v>
      </c>
      <c r="E1183" t="s">
        <v>5440</v>
      </c>
      <c r="K1183" t="s">
        <v>5440</v>
      </c>
    </row>
    <row r="1184" spans="1:11" x14ac:dyDescent="0.2">
      <c r="A1184" t="s">
        <v>3766</v>
      </c>
      <c r="C1184" t="s">
        <v>5441</v>
      </c>
      <c r="E1184" t="s">
        <v>5442</v>
      </c>
      <c r="K1184" t="s">
        <v>5442</v>
      </c>
    </row>
    <row r="1185" spans="1:11" x14ac:dyDescent="0.2">
      <c r="A1185" t="s">
        <v>3764</v>
      </c>
      <c r="C1185" t="s">
        <v>4726</v>
      </c>
      <c r="E1185" t="s">
        <v>3915</v>
      </c>
      <c r="K1185" t="s">
        <v>3915</v>
      </c>
    </row>
    <row r="1186" spans="1:11" x14ac:dyDescent="0.2">
      <c r="A1186" t="s">
        <v>3765</v>
      </c>
      <c r="C1186" t="s">
        <v>3402</v>
      </c>
      <c r="E1186" t="s">
        <v>3914</v>
      </c>
      <c r="K1186" t="s">
        <v>3914</v>
      </c>
    </row>
    <row r="1187" spans="1:11" x14ac:dyDescent="0.2">
      <c r="A1187" t="s">
        <v>3875</v>
      </c>
      <c r="C1187" t="s">
        <v>4620</v>
      </c>
      <c r="E1187" t="s">
        <v>3912</v>
      </c>
      <c r="K1187" t="s">
        <v>3912</v>
      </c>
    </row>
    <row r="1188" spans="1:11" x14ac:dyDescent="0.2">
      <c r="A1188" t="s">
        <v>4389</v>
      </c>
      <c r="C1188" t="s">
        <v>5443</v>
      </c>
      <c r="E1188" t="s">
        <v>3336</v>
      </c>
      <c r="K1188" t="s">
        <v>3336</v>
      </c>
    </row>
    <row r="1189" spans="1:11" x14ac:dyDescent="0.2">
      <c r="A1189" t="s">
        <v>4388</v>
      </c>
      <c r="C1189" t="s">
        <v>4619</v>
      </c>
      <c r="E1189" t="s">
        <v>3913</v>
      </c>
      <c r="K1189" t="s">
        <v>3913</v>
      </c>
    </row>
    <row r="1190" spans="1:11" x14ac:dyDescent="0.2">
      <c r="A1190" t="s">
        <v>3730</v>
      </c>
      <c r="C1190" t="s">
        <v>4621</v>
      </c>
      <c r="E1190" t="s">
        <v>5444</v>
      </c>
      <c r="K1190" t="s">
        <v>5444</v>
      </c>
    </row>
    <row r="1191" spans="1:11" x14ac:dyDescent="0.2">
      <c r="A1191" t="s">
        <v>3729</v>
      </c>
      <c r="C1191" t="s">
        <v>4618</v>
      </c>
      <c r="E1191" t="s">
        <v>5445</v>
      </c>
      <c r="K1191" t="s">
        <v>5445</v>
      </c>
    </row>
    <row r="1192" spans="1:11" x14ac:dyDescent="0.2">
      <c r="A1192" t="s">
        <v>4478</v>
      </c>
      <c r="C1192" t="s">
        <v>5446</v>
      </c>
      <c r="E1192" t="s">
        <v>5447</v>
      </c>
      <c r="K1192" t="s">
        <v>5447</v>
      </c>
    </row>
    <row r="1193" spans="1:11" x14ac:dyDescent="0.2">
      <c r="A1193" t="s">
        <v>4477</v>
      </c>
      <c r="C1193" t="s">
        <v>5448</v>
      </c>
      <c r="E1193" t="s">
        <v>5449</v>
      </c>
      <c r="K1193" t="s">
        <v>5449</v>
      </c>
    </row>
    <row r="1194" spans="1:11" x14ac:dyDescent="0.2">
      <c r="A1194" t="s">
        <v>4476</v>
      </c>
      <c r="C1194" t="s">
        <v>3213</v>
      </c>
      <c r="E1194" t="s">
        <v>5450</v>
      </c>
      <c r="K1194" t="s">
        <v>5450</v>
      </c>
    </row>
    <row r="1195" spans="1:11" x14ac:dyDescent="0.2">
      <c r="A1195" t="s">
        <v>4475</v>
      </c>
      <c r="C1195" t="s">
        <v>3686</v>
      </c>
      <c r="E1195" t="s">
        <v>5451</v>
      </c>
      <c r="K1195" t="s">
        <v>5451</v>
      </c>
    </row>
    <row r="1196" spans="1:11" x14ac:dyDescent="0.2">
      <c r="A1196" t="s">
        <v>4206</v>
      </c>
      <c r="C1196" t="s">
        <v>3209</v>
      </c>
      <c r="E1196" t="s">
        <v>5452</v>
      </c>
      <c r="K1196" t="s">
        <v>5452</v>
      </c>
    </row>
    <row r="1197" spans="1:11" x14ac:dyDescent="0.2">
      <c r="A1197" t="s">
        <v>4178</v>
      </c>
      <c r="C1197" t="s">
        <v>3211</v>
      </c>
      <c r="E1197" t="s">
        <v>4630</v>
      </c>
      <c r="K1197" t="s">
        <v>4630</v>
      </c>
    </row>
    <row r="1198" spans="1:11" x14ac:dyDescent="0.2">
      <c r="A1198" t="s">
        <v>4177</v>
      </c>
      <c r="C1198" t="s">
        <v>3684</v>
      </c>
      <c r="E1198" t="s">
        <v>4372</v>
      </c>
      <c r="K1198" t="s">
        <v>4372</v>
      </c>
    </row>
    <row r="1199" spans="1:11" x14ac:dyDescent="0.2">
      <c r="A1199" t="s">
        <v>4424</v>
      </c>
      <c r="C1199" t="s">
        <v>5453</v>
      </c>
      <c r="E1199" t="s">
        <v>4148</v>
      </c>
      <c r="K1199" t="s">
        <v>4148</v>
      </c>
    </row>
    <row r="1200" spans="1:11" x14ac:dyDescent="0.2">
      <c r="A1200" t="s">
        <v>4124</v>
      </c>
      <c r="C1200" t="s">
        <v>3645</v>
      </c>
      <c r="E1200" t="s">
        <v>5454</v>
      </c>
      <c r="K1200" t="s">
        <v>5454</v>
      </c>
    </row>
    <row r="1201" spans="1:11" x14ac:dyDescent="0.2">
      <c r="A1201" t="s">
        <v>4692</v>
      </c>
      <c r="C1201" t="s">
        <v>5455</v>
      </c>
      <c r="E1201" t="s">
        <v>4379</v>
      </c>
      <c r="K1201" t="s">
        <v>4379</v>
      </c>
    </row>
    <row r="1202" spans="1:11" x14ac:dyDescent="0.2">
      <c r="A1202" t="s">
        <v>4694</v>
      </c>
      <c r="C1202" t="s">
        <v>5456</v>
      </c>
      <c r="E1202" t="s">
        <v>4377</v>
      </c>
      <c r="K1202" t="s">
        <v>4377</v>
      </c>
    </row>
    <row r="1203" spans="1:11" x14ac:dyDescent="0.2">
      <c r="A1203" t="s">
        <v>3564</v>
      </c>
      <c r="C1203" t="s">
        <v>4695</v>
      </c>
      <c r="E1203" t="s">
        <v>5457</v>
      </c>
      <c r="K1203" t="s">
        <v>5457</v>
      </c>
    </row>
    <row r="1204" spans="1:11" x14ac:dyDescent="0.2">
      <c r="A1204" t="s">
        <v>3562</v>
      </c>
      <c r="C1204" t="s">
        <v>3872</v>
      </c>
      <c r="E1204" t="s">
        <v>3925</v>
      </c>
      <c r="K1204" t="s">
        <v>3925</v>
      </c>
    </row>
    <row r="1205" spans="1:11" x14ac:dyDescent="0.2">
      <c r="A1205" t="s">
        <v>3568</v>
      </c>
      <c r="C1205" t="s">
        <v>4527</v>
      </c>
      <c r="E1205" t="s">
        <v>3926</v>
      </c>
      <c r="K1205" t="s">
        <v>3926</v>
      </c>
    </row>
    <row r="1206" spans="1:11" x14ac:dyDescent="0.2">
      <c r="A1206" t="s">
        <v>3566</v>
      </c>
      <c r="C1206" t="s">
        <v>4524</v>
      </c>
      <c r="E1206" t="s">
        <v>4136</v>
      </c>
      <c r="K1206" t="s">
        <v>4136</v>
      </c>
    </row>
    <row r="1207" spans="1:11" x14ac:dyDescent="0.2">
      <c r="A1207" t="s">
        <v>3570</v>
      </c>
      <c r="C1207" t="s">
        <v>4526</v>
      </c>
      <c r="E1207" t="s">
        <v>4761</v>
      </c>
      <c r="K1207" t="s">
        <v>4761</v>
      </c>
    </row>
    <row r="1208" spans="1:11" x14ac:dyDescent="0.2">
      <c r="A1208" t="s">
        <v>3560</v>
      </c>
      <c r="C1208" t="s">
        <v>4525</v>
      </c>
      <c r="E1208" t="s">
        <v>5343</v>
      </c>
      <c r="K1208" t="s">
        <v>5343</v>
      </c>
    </row>
    <row r="1209" spans="1:11" x14ac:dyDescent="0.2">
      <c r="A1209" t="s">
        <v>3874</v>
      </c>
      <c r="C1209" t="s">
        <v>5458</v>
      </c>
      <c r="E1209" t="s">
        <v>5344</v>
      </c>
      <c r="K1209" t="s">
        <v>5344</v>
      </c>
    </row>
    <row r="1210" spans="1:11" x14ac:dyDescent="0.2">
      <c r="A1210" t="s">
        <v>3873</v>
      </c>
      <c r="C1210" t="s">
        <v>4777</v>
      </c>
      <c r="E1210" t="s">
        <v>5345</v>
      </c>
      <c r="K1210" t="s">
        <v>5345</v>
      </c>
    </row>
    <row r="1211" spans="1:11" x14ac:dyDescent="0.2">
      <c r="A1211" t="s">
        <v>4536</v>
      </c>
      <c r="C1211" t="s">
        <v>4776</v>
      </c>
      <c r="E1211" t="s">
        <v>5346</v>
      </c>
      <c r="K1211" t="s">
        <v>5346</v>
      </c>
    </row>
    <row r="1212" spans="1:11" x14ac:dyDescent="0.2">
      <c r="A1212" t="s">
        <v>4535</v>
      </c>
      <c r="C1212" t="s">
        <v>5459</v>
      </c>
      <c r="E1212" t="s">
        <v>5348</v>
      </c>
      <c r="K1212" t="s">
        <v>5348</v>
      </c>
    </row>
    <row r="1213" spans="1:11" x14ac:dyDescent="0.2">
      <c r="A1213" t="s">
        <v>4534</v>
      </c>
      <c r="C1213" t="s">
        <v>5460</v>
      </c>
      <c r="E1213" t="s">
        <v>5349</v>
      </c>
      <c r="K1213" t="s">
        <v>5349</v>
      </c>
    </row>
    <row r="1214" spans="1:11" x14ac:dyDescent="0.2">
      <c r="A1214" t="s">
        <v>4371</v>
      </c>
      <c r="C1214" t="s">
        <v>4270</v>
      </c>
      <c r="E1214" t="s">
        <v>5461</v>
      </c>
      <c r="K1214" t="s">
        <v>5461</v>
      </c>
    </row>
    <row r="1215" spans="1:11" x14ac:dyDescent="0.2">
      <c r="A1215" t="s">
        <v>3525</v>
      </c>
      <c r="C1215" t="s">
        <v>4273</v>
      </c>
      <c r="E1215" t="s">
        <v>5350</v>
      </c>
      <c r="K1215" t="s">
        <v>5350</v>
      </c>
    </row>
    <row r="1216" spans="1:11" x14ac:dyDescent="0.2">
      <c r="A1216" t="s">
        <v>3524</v>
      </c>
      <c r="C1216" t="s">
        <v>4272</v>
      </c>
      <c r="E1216" t="s">
        <v>5351</v>
      </c>
      <c r="K1216" t="s">
        <v>5351</v>
      </c>
    </row>
    <row r="1217" spans="1:11" x14ac:dyDescent="0.2">
      <c r="A1217" t="s">
        <v>4651</v>
      </c>
      <c r="C1217" t="s">
        <v>4271</v>
      </c>
      <c r="E1217" t="s">
        <v>5352</v>
      </c>
      <c r="K1217" t="s">
        <v>5352</v>
      </c>
    </row>
    <row r="1218" spans="1:11" x14ac:dyDescent="0.2">
      <c r="A1218" t="s">
        <v>3940</v>
      </c>
      <c r="C1218" t="s">
        <v>5462</v>
      </c>
      <c r="E1218" t="s">
        <v>5353</v>
      </c>
      <c r="K1218" t="s">
        <v>5353</v>
      </c>
    </row>
    <row r="1219" spans="1:11" x14ac:dyDescent="0.2">
      <c r="A1219" t="s">
        <v>4811</v>
      </c>
      <c r="C1219" t="s">
        <v>5463</v>
      </c>
      <c r="E1219" t="s">
        <v>5354</v>
      </c>
      <c r="K1219" t="s">
        <v>5354</v>
      </c>
    </row>
    <row r="1220" spans="1:11" x14ac:dyDescent="0.2">
      <c r="A1220" t="s">
        <v>4590</v>
      </c>
      <c r="C1220" t="s">
        <v>4033</v>
      </c>
      <c r="E1220" t="s">
        <v>5355</v>
      </c>
      <c r="K1220" t="s">
        <v>5355</v>
      </c>
    </row>
    <row r="1221" spans="1:11" x14ac:dyDescent="0.2">
      <c r="A1221" t="s">
        <v>4593</v>
      </c>
      <c r="C1221" t="s">
        <v>4028</v>
      </c>
      <c r="E1221" t="s">
        <v>5356</v>
      </c>
      <c r="K1221" t="s">
        <v>5356</v>
      </c>
    </row>
    <row r="1222" spans="1:11" x14ac:dyDescent="0.2">
      <c r="A1222" t="s">
        <v>4594</v>
      </c>
      <c r="C1222" t="s">
        <v>4031</v>
      </c>
      <c r="E1222" t="s">
        <v>5357</v>
      </c>
      <c r="K1222" t="s">
        <v>5357</v>
      </c>
    </row>
    <row r="1223" spans="1:11" x14ac:dyDescent="0.2">
      <c r="A1223" t="s">
        <v>4591</v>
      </c>
      <c r="C1223" t="s">
        <v>4029</v>
      </c>
      <c r="E1223" t="s">
        <v>5358</v>
      </c>
      <c r="K1223" t="s">
        <v>5358</v>
      </c>
    </row>
    <row r="1224" spans="1:11" x14ac:dyDescent="0.2">
      <c r="A1224" t="s">
        <v>4592</v>
      </c>
      <c r="C1224" t="s">
        <v>4030</v>
      </c>
      <c r="E1224" t="s">
        <v>3849</v>
      </c>
      <c r="K1224" t="s">
        <v>3849</v>
      </c>
    </row>
    <row r="1225" spans="1:11" x14ac:dyDescent="0.2">
      <c r="A1225" t="s">
        <v>3612</v>
      </c>
      <c r="C1225" t="s">
        <v>4381</v>
      </c>
      <c r="E1225" t="s">
        <v>5464</v>
      </c>
      <c r="K1225" t="s">
        <v>5464</v>
      </c>
    </row>
    <row r="1226" spans="1:11" x14ac:dyDescent="0.2">
      <c r="A1226" t="s">
        <v>3606</v>
      </c>
      <c r="C1226" t="s">
        <v>4382</v>
      </c>
      <c r="E1226" t="s">
        <v>5465</v>
      </c>
      <c r="K1226" t="s">
        <v>5465</v>
      </c>
    </row>
    <row r="1227" spans="1:11" x14ac:dyDescent="0.2">
      <c r="A1227" t="s">
        <v>3604</v>
      </c>
      <c r="C1227" t="s">
        <v>4380</v>
      </c>
      <c r="E1227" t="s">
        <v>3847</v>
      </c>
      <c r="K1227" t="s">
        <v>3847</v>
      </c>
    </row>
    <row r="1228" spans="1:11" x14ac:dyDescent="0.2">
      <c r="A1228" t="s">
        <v>3608</v>
      </c>
      <c r="C1228" t="s">
        <v>4622</v>
      </c>
      <c r="E1228" t="s">
        <v>3848</v>
      </c>
      <c r="K1228" t="s">
        <v>3848</v>
      </c>
    </row>
    <row r="1229" spans="1:11" x14ac:dyDescent="0.2">
      <c r="A1229" t="s">
        <v>3610</v>
      </c>
      <c r="C1229" t="s">
        <v>4626</v>
      </c>
      <c r="E1229" t="s">
        <v>3846</v>
      </c>
      <c r="K1229" t="s">
        <v>3846</v>
      </c>
    </row>
    <row r="1230" spans="1:11" x14ac:dyDescent="0.2">
      <c r="A1230" t="s">
        <v>4532</v>
      </c>
      <c r="C1230" t="s">
        <v>4627</v>
      </c>
      <c r="E1230" t="s">
        <v>3842</v>
      </c>
      <c r="K1230" t="s">
        <v>3842</v>
      </c>
    </row>
    <row r="1231" spans="1:11" x14ac:dyDescent="0.2">
      <c r="A1231" t="s">
        <v>4644</v>
      </c>
      <c r="C1231" t="s">
        <v>4624</v>
      </c>
      <c r="E1231" t="s">
        <v>3841</v>
      </c>
      <c r="K1231" t="s">
        <v>3841</v>
      </c>
    </row>
    <row r="1232" spans="1:11" x14ac:dyDescent="0.2">
      <c r="A1232" t="s">
        <v>4642</v>
      </c>
      <c r="C1232" t="s">
        <v>4623</v>
      </c>
      <c r="E1232" t="s">
        <v>3840</v>
      </c>
      <c r="K1232" t="s">
        <v>3840</v>
      </c>
    </row>
    <row r="1233" spans="1:11" x14ac:dyDescent="0.2">
      <c r="A1233" t="s">
        <v>4643</v>
      </c>
      <c r="C1233" t="s">
        <v>4625</v>
      </c>
      <c r="E1233" t="s">
        <v>5359</v>
      </c>
      <c r="K1233" t="s">
        <v>5359</v>
      </c>
    </row>
    <row r="1234" spans="1:11" x14ac:dyDescent="0.2">
      <c r="A1234" t="s">
        <v>4645</v>
      </c>
      <c r="C1234" t="s">
        <v>4204</v>
      </c>
      <c r="E1234" t="s">
        <v>5360</v>
      </c>
      <c r="K1234" t="s">
        <v>5360</v>
      </c>
    </row>
    <row r="1235" spans="1:11" x14ac:dyDescent="0.2">
      <c r="A1235" t="s">
        <v>4647</v>
      </c>
      <c r="C1235" t="s">
        <v>4205</v>
      </c>
      <c r="E1235" t="s">
        <v>5361</v>
      </c>
      <c r="K1235" t="s">
        <v>5361</v>
      </c>
    </row>
    <row r="1236" spans="1:11" x14ac:dyDescent="0.2">
      <c r="A1236" t="s">
        <v>4646</v>
      </c>
      <c r="C1236" t="s">
        <v>4202</v>
      </c>
      <c r="E1236" t="s">
        <v>5466</v>
      </c>
      <c r="K1236" t="s">
        <v>5466</v>
      </c>
    </row>
    <row r="1237" spans="1:11" x14ac:dyDescent="0.2">
      <c r="A1237" t="s">
        <v>3760</v>
      </c>
      <c r="C1237" t="s">
        <v>4484</v>
      </c>
      <c r="E1237" t="s">
        <v>5467</v>
      </c>
      <c r="K1237" t="s">
        <v>5467</v>
      </c>
    </row>
    <row r="1238" spans="1:11" x14ac:dyDescent="0.2">
      <c r="A1238" t="s">
        <v>4832</v>
      </c>
      <c r="C1238" t="s">
        <v>4486</v>
      </c>
      <c r="E1238" t="s">
        <v>5468</v>
      </c>
      <c r="K1238" t="s">
        <v>5468</v>
      </c>
    </row>
    <row r="1239" spans="1:11" x14ac:dyDescent="0.2">
      <c r="A1239" t="s">
        <v>4792</v>
      </c>
      <c r="C1239" t="s">
        <v>4485</v>
      </c>
      <c r="E1239" t="s">
        <v>5362</v>
      </c>
      <c r="K1239" t="s">
        <v>5362</v>
      </c>
    </row>
    <row r="1240" spans="1:11" x14ac:dyDescent="0.2">
      <c r="A1240" t="s">
        <v>4376</v>
      </c>
      <c r="C1240" t="s">
        <v>5469</v>
      </c>
      <c r="E1240" t="s">
        <v>5470</v>
      </c>
      <c r="K1240" t="s">
        <v>5470</v>
      </c>
    </row>
    <row r="1241" spans="1:11" x14ac:dyDescent="0.2">
      <c r="A1241" t="s">
        <v>4138</v>
      </c>
      <c r="C1241" t="s">
        <v>4672</v>
      </c>
      <c r="E1241" t="s">
        <v>5363</v>
      </c>
      <c r="K1241" t="s">
        <v>5363</v>
      </c>
    </row>
    <row r="1242" spans="1:11" x14ac:dyDescent="0.2">
      <c r="A1242" t="s">
        <v>4378</v>
      </c>
      <c r="C1242" t="s">
        <v>3854</v>
      </c>
      <c r="E1242" t="s">
        <v>4822</v>
      </c>
      <c r="K1242" t="s">
        <v>4822</v>
      </c>
    </row>
    <row r="1243" spans="1:11" x14ac:dyDescent="0.2">
      <c r="A1243" t="s">
        <v>4137</v>
      </c>
      <c r="C1243" t="s">
        <v>5471</v>
      </c>
      <c r="E1243" t="s">
        <v>3741</v>
      </c>
      <c r="K1243" t="s">
        <v>3741</v>
      </c>
    </row>
    <row r="1244" spans="1:11" x14ac:dyDescent="0.2">
      <c r="A1244" t="s">
        <v>4139</v>
      </c>
      <c r="C1244" t="s">
        <v>5472</v>
      </c>
      <c r="E1244" t="s">
        <v>3742</v>
      </c>
      <c r="K1244" t="s">
        <v>3742</v>
      </c>
    </row>
    <row r="1245" spans="1:11" x14ac:dyDescent="0.2">
      <c r="A1245" t="s">
        <v>4828</v>
      </c>
      <c r="C1245" t="s">
        <v>5473</v>
      </c>
      <c r="E1245" t="s">
        <v>3229</v>
      </c>
      <c r="K1245" t="s">
        <v>3229</v>
      </c>
    </row>
    <row r="1246" spans="1:11" x14ac:dyDescent="0.2">
      <c r="A1246" t="s">
        <v>4398</v>
      </c>
      <c r="C1246" t="s">
        <v>4201</v>
      </c>
      <c r="E1246" t="s">
        <v>5365</v>
      </c>
      <c r="K1246" t="s">
        <v>5365</v>
      </c>
    </row>
    <row r="1247" spans="1:11" x14ac:dyDescent="0.2">
      <c r="A1247" t="s">
        <v>4081</v>
      </c>
      <c r="C1247" t="s">
        <v>3299</v>
      </c>
      <c r="E1247" t="s">
        <v>5366</v>
      </c>
      <c r="K1247" t="s">
        <v>5366</v>
      </c>
    </row>
    <row r="1248" spans="1:11" x14ac:dyDescent="0.2">
      <c r="A1248" t="s">
        <v>4083</v>
      </c>
      <c r="C1248" t="s">
        <v>4199</v>
      </c>
      <c r="E1248" t="s">
        <v>5474</v>
      </c>
      <c r="K1248" t="s">
        <v>5474</v>
      </c>
    </row>
    <row r="1249" spans="1:11" x14ac:dyDescent="0.2">
      <c r="A1249" t="s">
        <v>4293</v>
      </c>
      <c r="C1249" t="s">
        <v>4469</v>
      </c>
      <c r="E1249" t="s">
        <v>5368</v>
      </c>
      <c r="K1249" t="s">
        <v>5368</v>
      </c>
    </row>
    <row r="1250" spans="1:11" x14ac:dyDescent="0.2">
      <c r="A1250" t="s">
        <v>4082</v>
      </c>
      <c r="C1250" t="s">
        <v>4467</v>
      </c>
      <c r="E1250" t="s">
        <v>5370</v>
      </c>
      <c r="K1250" t="s">
        <v>5370</v>
      </c>
    </row>
    <row r="1251" spans="1:11" x14ac:dyDescent="0.2">
      <c r="A1251" t="s">
        <v>3552</v>
      </c>
      <c r="C1251" t="s">
        <v>4468</v>
      </c>
      <c r="E1251" t="s">
        <v>3929</v>
      </c>
      <c r="K1251" t="s">
        <v>3929</v>
      </c>
    </row>
    <row r="1252" spans="1:11" x14ac:dyDescent="0.2">
      <c r="A1252" t="s">
        <v>3558</v>
      </c>
      <c r="C1252" t="s">
        <v>4035</v>
      </c>
      <c r="E1252" t="s">
        <v>4147</v>
      </c>
      <c r="K1252" t="s">
        <v>4147</v>
      </c>
    </row>
    <row r="1253" spans="1:11" x14ac:dyDescent="0.2">
      <c r="A1253" t="s">
        <v>3551</v>
      </c>
      <c r="C1253" t="s">
        <v>4038</v>
      </c>
      <c r="E1253" t="s">
        <v>3259</v>
      </c>
      <c r="K1253" t="s">
        <v>3259</v>
      </c>
    </row>
    <row r="1254" spans="1:11" x14ac:dyDescent="0.2">
      <c r="A1254" t="s">
        <v>3549</v>
      </c>
      <c r="C1254" t="s">
        <v>4037</v>
      </c>
      <c r="E1254" t="s">
        <v>5475</v>
      </c>
      <c r="K1254" t="s">
        <v>5475</v>
      </c>
    </row>
    <row r="1255" spans="1:11" x14ac:dyDescent="0.2">
      <c r="A1255" t="s">
        <v>3556</v>
      </c>
      <c r="C1255" t="s">
        <v>4036</v>
      </c>
      <c r="E1255" t="s">
        <v>3339</v>
      </c>
      <c r="K1255" t="s">
        <v>3339</v>
      </c>
    </row>
    <row r="1256" spans="1:11" x14ac:dyDescent="0.2">
      <c r="A1256" t="s">
        <v>3555</v>
      </c>
      <c r="C1256" t="s">
        <v>4034</v>
      </c>
      <c r="E1256" t="s">
        <v>5371</v>
      </c>
      <c r="K1256" t="s">
        <v>5371</v>
      </c>
    </row>
    <row r="1257" spans="1:11" x14ac:dyDescent="0.2">
      <c r="A1257" t="s">
        <v>3553</v>
      </c>
      <c r="C1257" t="s">
        <v>4479</v>
      </c>
      <c r="E1257" t="s">
        <v>3258</v>
      </c>
      <c r="K1257" t="s">
        <v>3258</v>
      </c>
    </row>
    <row r="1258" spans="1:11" x14ac:dyDescent="0.2">
      <c r="A1258" t="s">
        <v>4211</v>
      </c>
      <c r="C1258" t="s">
        <v>4480</v>
      </c>
      <c r="E1258" t="s">
        <v>5372</v>
      </c>
      <c r="K1258" t="s">
        <v>5372</v>
      </c>
    </row>
    <row r="1259" spans="1:11" x14ac:dyDescent="0.2">
      <c r="A1259" t="s">
        <v>4213</v>
      </c>
      <c r="C1259" t="s">
        <v>4023</v>
      </c>
      <c r="E1259" t="s">
        <v>3928</v>
      </c>
      <c r="K1259" t="s">
        <v>3928</v>
      </c>
    </row>
    <row r="1260" spans="1:11" x14ac:dyDescent="0.2">
      <c r="A1260" t="s">
        <v>4212</v>
      </c>
      <c r="C1260" t="s">
        <v>4024</v>
      </c>
      <c r="E1260" t="s">
        <v>3342</v>
      </c>
      <c r="K1260" t="s">
        <v>3342</v>
      </c>
    </row>
    <row r="1261" spans="1:11" x14ac:dyDescent="0.2">
      <c r="A1261" t="s">
        <v>3595</v>
      </c>
      <c r="C1261" t="s">
        <v>4022</v>
      </c>
      <c r="E1261" t="s">
        <v>3927</v>
      </c>
      <c r="K1261" t="s">
        <v>3927</v>
      </c>
    </row>
    <row r="1262" spans="1:11" x14ac:dyDescent="0.2">
      <c r="A1262" t="s">
        <v>3594</v>
      </c>
      <c r="C1262" t="s">
        <v>4673</v>
      </c>
      <c r="E1262" t="s">
        <v>5373</v>
      </c>
      <c r="K1262" t="s">
        <v>5373</v>
      </c>
    </row>
    <row r="1263" spans="1:11" x14ac:dyDescent="0.2">
      <c r="A1263" t="s">
        <v>3597</v>
      </c>
      <c r="C1263" t="s">
        <v>4406</v>
      </c>
      <c r="E1263" t="s">
        <v>5374</v>
      </c>
      <c r="K1263" t="s">
        <v>5374</v>
      </c>
    </row>
    <row r="1264" spans="1:11" x14ac:dyDescent="0.2">
      <c r="A1264" t="s">
        <v>3593</v>
      </c>
      <c r="C1264" t="s">
        <v>4438</v>
      </c>
      <c r="E1264" t="s">
        <v>4698</v>
      </c>
      <c r="K1264" t="s">
        <v>4698</v>
      </c>
    </row>
    <row r="1265" spans="1:11" x14ac:dyDescent="0.2">
      <c r="A1265" t="s">
        <v>4632</v>
      </c>
      <c r="C1265" t="s">
        <v>4436</v>
      </c>
      <c r="E1265" t="s">
        <v>4699</v>
      </c>
      <c r="K1265" t="s">
        <v>4699</v>
      </c>
    </row>
    <row r="1266" spans="1:11" x14ac:dyDescent="0.2">
      <c r="A1266" t="s">
        <v>4225</v>
      </c>
      <c r="C1266" t="s">
        <v>4437</v>
      </c>
      <c r="E1266" t="s">
        <v>4095</v>
      </c>
      <c r="K1266" t="s">
        <v>4095</v>
      </c>
    </row>
    <row r="1267" spans="1:11" x14ac:dyDescent="0.2">
      <c r="A1267" t="s">
        <v>4224</v>
      </c>
      <c r="C1267" t="s">
        <v>4453</v>
      </c>
      <c r="E1267" t="s">
        <v>4093</v>
      </c>
      <c r="K1267" t="s">
        <v>4093</v>
      </c>
    </row>
    <row r="1268" spans="1:11" x14ac:dyDescent="0.2">
      <c r="A1268" t="s">
        <v>4226</v>
      </c>
      <c r="C1268" t="s">
        <v>4016</v>
      </c>
      <c r="E1268" t="s">
        <v>4094</v>
      </c>
      <c r="K1268" t="s">
        <v>4094</v>
      </c>
    </row>
    <row r="1269" spans="1:11" x14ac:dyDescent="0.2">
      <c r="A1269" t="s">
        <v>4228</v>
      </c>
      <c r="C1269" t="s">
        <v>5476</v>
      </c>
      <c r="E1269" t="s">
        <v>3700</v>
      </c>
      <c r="K1269" t="s">
        <v>3700</v>
      </c>
    </row>
    <row r="1270" spans="1:11" x14ac:dyDescent="0.2">
      <c r="A1270" t="s">
        <v>4227</v>
      </c>
      <c r="C1270" t="s">
        <v>4753</v>
      </c>
      <c r="E1270" t="s">
        <v>4575</v>
      </c>
      <c r="K1270" t="s">
        <v>4575</v>
      </c>
    </row>
    <row r="1271" spans="1:11" x14ac:dyDescent="0.2">
      <c r="A1271" t="s">
        <v>4223</v>
      </c>
      <c r="C1271" t="s">
        <v>3768</v>
      </c>
      <c r="E1271" t="s">
        <v>3675</v>
      </c>
      <c r="K1271" t="s">
        <v>3675</v>
      </c>
    </row>
    <row r="1272" spans="1:11" x14ac:dyDescent="0.2">
      <c r="A1272" t="s">
        <v>4222</v>
      </c>
      <c r="C1272" t="s">
        <v>3767</v>
      </c>
      <c r="E1272" t="s">
        <v>4130</v>
      </c>
      <c r="K1272" t="s">
        <v>4130</v>
      </c>
    </row>
    <row r="1273" spans="1:11" x14ac:dyDescent="0.2">
      <c r="A1273" t="s">
        <v>4789</v>
      </c>
      <c r="C1273" t="s">
        <v>3766</v>
      </c>
      <c r="E1273" t="s">
        <v>3398</v>
      </c>
      <c r="K1273" t="s">
        <v>3398</v>
      </c>
    </row>
    <row r="1274" spans="1:11" x14ac:dyDescent="0.2">
      <c r="A1274" t="s">
        <v>4791</v>
      </c>
      <c r="C1274" t="s">
        <v>3764</v>
      </c>
      <c r="E1274" t="s">
        <v>4587</v>
      </c>
      <c r="K1274" t="s">
        <v>4587</v>
      </c>
    </row>
    <row r="1275" spans="1:11" x14ac:dyDescent="0.2">
      <c r="A1275" t="s">
        <v>3646</v>
      </c>
      <c r="C1275" t="s">
        <v>3765</v>
      </c>
      <c r="E1275" t="s">
        <v>5378</v>
      </c>
      <c r="K1275" t="s">
        <v>5378</v>
      </c>
    </row>
    <row r="1276" spans="1:11" x14ac:dyDescent="0.2">
      <c r="A1276" t="s">
        <v>4819</v>
      </c>
      <c r="C1276" t="s">
        <v>5477</v>
      </c>
      <c r="E1276" t="s">
        <v>5478</v>
      </c>
      <c r="K1276" t="s">
        <v>5478</v>
      </c>
    </row>
    <row r="1277" spans="1:11" x14ac:dyDescent="0.2">
      <c r="A1277" t="s">
        <v>4629</v>
      </c>
      <c r="C1277" t="s">
        <v>3875</v>
      </c>
      <c r="E1277" t="s">
        <v>3696</v>
      </c>
      <c r="K1277" t="s">
        <v>3696</v>
      </c>
    </row>
    <row r="1278" spans="1:11" x14ac:dyDescent="0.2">
      <c r="A1278" t="s">
        <v>4821</v>
      </c>
      <c r="C1278" t="s">
        <v>4389</v>
      </c>
      <c r="E1278" t="s">
        <v>3268</v>
      </c>
      <c r="K1278" t="s">
        <v>3268</v>
      </c>
    </row>
    <row r="1279" spans="1:11" x14ac:dyDescent="0.2">
      <c r="A1279" t="s">
        <v>4817</v>
      </c>
      <c r="C1279" t="s">
        <v>4388</v>
      </c>
      <c r="E1279" t="s">
        <v>3918</v>
      </c>
      <c r="K1279" t="s">
        <v>3918</v>
      </c>
    </row>
    <row r="1280" spans="1:11" x14ac:dyDescent="0.2">
      <c r="A1280" t="s">
        <v>4628</v>
      </c>
      <c r="C1280" t="s">
        <v>3730</v>
      </c>
      <c r="E1280" t="s">
        <v>3695</v>
      </c>
      <c r="K1280" t="s">
        <v>3695</v>
      </c>
    </row>
    <row r="1281" spans="1:11" x14ac:dyDescent="0.2">
      <c r="A1281" t="s">
        <v>4820</v>
      </c>
      <c r="C1281" t="s">
        <v>3729</v>
      </c>
      <c r="E1281" t="s">
        <v>3698</v>
      </c>
      <c r="K1281" t="s">
        <v>3698</v>
      </c>
    </row>
    <row r="1282" spans="1:11" x14ac:dyDescent="0.2">
      <c r="A1282" t="s">
        <v>4818</v>
      </c>
      <c r="C1282" t="s">
        <v>4478</v>
      </c>
      <c r="E1282" t="s">
        <v>4728</v>
      </c>
      <c r="K1282" t="s">
        <v>4728</v>
      </c>
    </row>
    <row r="1283" spans="1:11" x14ac:dyDescent="0.2">
      <c r="A1283" t="s">
        <v>4631</v>
      </c>
      <c r="C1283" t="s">
        <v>4477</v>
      </c>
      <c r="E1283" t="s">
        <v>3904</v>
      </c>
      <c r="K1283" t="s">
        <v>3904</v>
      </c>
    </row>
    <row r="1284" spans="1:11" x14ac:dyDescent="0.2">
      <c r="A1284" t="s">
        <v>3844</v>
      </c>
      <c r="C1284" t="s">
        <v>4476</v>
      </c>
      <c r="E1284" t="s">
        <v>5379</v>
      </c>
      <c r="K1284" t="s">
        <v>5379</v>
      </c>
    </row>
    <row r="1285" spans="1:11" x14ac:dyDescent="0.2">
      <c r="A1285" t="s">
        <v>3843</v>
      </c>
      <c r="C1285" t="s">
        <v>4475</v>
      </c>
      <c r="E1285" t="s">
        <v>5380</v>
      </c>
      <c r="K1285" t="s">
        <v>5380</v>
      </c>
    </row>
    <row r="1286" spans="1:11" x14ac:dyDescent="0.2">
      <c r="A1286" t="s">
        <v>4192</v>
      </c>
      <c r="C1286" t="s">
        <v>4206</v>
      </c>
      <c r="E1286" t="s">
        <v>5381</v>
      </c>
      <c r="K1286" t="s">
        <v>5381</v>
      </c>
    </row>
    <row r="1287" spans="1:11" x14ac:dyDescent="0.2">
      <c r="A1287" t="s">
        <v>3785</v>
      </c>
      <c r="C1287" t="s">
        <v>5479</v>
      </c>
      <c r="E1287" t="s">
        <v>5382</v>
      </c>
      <c r="K1287" t="s">
        <v>5382</v>
      </c>
    </row>
    <row r="1288" spans="1:11" x14ac:dyDescent="0.2">
      <c r="A1288" t="s">
        <v>3786</v>
      </c>
      <c r="C1288" t="s">
        <v>5480</v>
      </c>
      <c r="E1288" t="s">
        <v>5383</v>
      </c>
      <c r="K1288" t="s">
        <v>5383</v>
      </c>
    </row>
    <row r="1289" spans="1:11" x14ac:dyDescent="0.2">
      <c r="A1289" t="s">
        <v>4648</v>
      </c>
      <c r="C1289" t="s">
        <v>5481</v>
      </c>
      <c r="E1289" t="s">
        <v>5384</v>
      </c>
      <c r="K1289" t="s">
        <v>5384</v>
      </c>
    </row>
    <row r="1290" spans="1:11" x14ac:dyDescent="0.2">
      <c r="A1290" t="s">
        <v>4649</v>
      </c>
      <c r="C1290" t="s">
        <v>5482</v>
      </c>
      <c r="E1290" t="s">
        <v>5385</v>
      </c>
      <c r="K1290" t="s">
        <v>5385</v>
      </c>
    </row>
    <row r="1291" spans="1:11" x14ac:dyDescent="0.2">
      <c r="A1291" t="s">
        <v>3711</v>
      </c>
      <c r="C1291" t="s">
        <v>5483</v>
      </c>
      <c r="E1291" t="s">
        <v>4787</v>
      </c>
      <c r="K1291" t="s">
        <v>4787</v>
      </c>
    </row>
    <row r="1292" spans="1:11" x14ac:dyDescent="0.2">
      <c r="A1292" t="s">
        <v>3709</v>
      </c>
      <c r="C1292" t="s">
        <v>4178</v>
      </c>
      <c r="E1292" t="s">
        <v>3680</v>
      </c>
      <c r="K1292" t="s">
        <v>3680</v>
      </c>
    </row>
    <row r="1293" spans="1:11" x14ac:dyDescent="0.2">
      <c r="A1293" t="s">
        <v>4114</v>
      </c>
      <c r="C1293" t="s">
        <v>4177</v>
      </c>
      <c r="E1293" t="s">
        <v>5484</v>
      </c>
      <c r="K1293" t="s">
        <v>5484</v>
      </c>
    </row>
    <row r="1294" spans="1:11" x14ac:dyDescent="0.2">
      <c r="A1294" t="s">
        <v>4116</v>
      </c>
      <c r="C1294" t="s">
        <v>3395</v>
      </c>
      <c r="E1294" t="s">
        <v>5485</v>
      </c>
      <c r="K1294" t="s">
        <v>5485</v>
      </c>
    </row>
    <row r="1295" spans="1:11" x14ac:dyDescent="0.2">
      <c r="A1295" t="s">
        <v>4115</v>
      </c>
      <c r="C1295" t="s">
        <v>5486</v>
      </c>
      <c r="E1295" t="s">
        <v>3450</v>
      </c>
      <c r="K1295" t="s">
        <v>3450</v>
      </c>
    </row>
    <row r="1296" spans="1:11" x14ac:dyDescent="0.2">
      <c r="A1296" t="s">
        <v>3635</v>
      </c>
      <c r="C1296" t="s">
        <v>5487</v>
      </c>
      <c r="E1296" t="s">
        <v>5386</v>
      </c>
      <c r="K1296" t="s">
        <v>5386</v>
      </c>
    </row>
    <row r="1297" spans="1:11" x14ac:dyDescent="0.2">
      <c r="A1297" t="s">
        <v>3633</v>
      </c>
      <c r="C1297" t="s">
        <v>5488</v>
      </c>
      <c r="E1297" t="s">
        <v>5489</v>
      </c>
      <c r="K1297" t="s">
        <v>5489</v>
      </c>
    </row>
    <row r="1298" spans="1:11" x14ac:dyDescent="0.2">
      <c r="A1298" t="s">
        <v>4750</v>
      </c>
      <c r="C1298" t="s">
        <v>5490</v>
      </c>
      <c r="E1298" t="s">
        <v>5491</v>
      </c>
      <c r="K1298" t="s">
        <v>5491</v>
      </c>
    </row>
    <row r="1299" spans="1:11" x14ac:dyDescent="0.2">
      <c r="A1299" t="s">
        <v>4446</v>
      </c>
      <c r="C1299" t="s">
        <v>4124</v>
      </c>
      <c r="E1299" t="s">
        <v>5387</v>
      </c>
      <c r="K1299" t="s">
        <v>5387</v>
      </c>
    </row>
    <row r="1300" spans="1:11" x14ac:dyDescent="0.2">
      <c r="A1300" t="s">
        <v>3919</v>
      </c>
      <c r="C1300" t="s">
        <v>5492</v>
      </c>
      <c r="E1300" t="s">
        <v>5388</v>
      </c>
      <c r="K1300" t="s">
        <v>5388</v>
      </c>
    </row>
    <row r="1301" spans="1:11" x14ac:dyDescent="0.2">
      <c r="A1301" t="s">
        <v>3920</v>
      </c>
      <c r="C1301" t="s">
        <v>5493</v>
      </c>
      <c r="E1301" t="s">
        <v>4550</v>
      </c>
      <c r="K1301" t="s">
        <v>4550</v>
      </c>
    </row>
    <row r="1302" spans="1:11" x14ac:dyDescent="0.2">
      <c r="A1302" t="s">
        <v>4017</v>
      </c>
      <c r="C1302" t="s">
        <v>5494</v>
      </c>
      <c r="E1302" t="s">
        <v>4548</v>
      </c>
      <c r="K1302" t="s">
        <v>4548</v>
      </c>
    </row>
    <row r="1303" spans="1:11" x14ac:dyDescent="0.2">
      <c r="A1303" t="s">
        <v>4196</v>
      </c>
      <c r="C1303" t="s">
        <v>5495</v>
      </c>
      <c r="E1303" t="s">
        <v>4549</v>
      </c>
      <c r="K1303" t="s">
        <v>4549</v>
      </c>
    </row>
    <row r="1304" spans="1:11" x14ac:dyDescent="0.2">
      <c r="A1304" t="s">
        <v>4195</v>
      </c>
      <c r="C1304" t="s">
        <v>5496</v>
      </c>
      <c r="E1304" t="s">
        <v>5497</v>
      </c>
      <c r="K1304" t="s">
        <v>5497</v>
      </c>
    </row>
    <row r="1305" spans="1:11" x14ac:dyDescent="0.2">
      <c r="A1305" t="s">
        <v>3636</v>
      </c>
      <c r="C1305" t="s">
        <v>3564</v>
      </c>
      <c r="E1305" t="s">
        <v>5498</v>
      </c>
      <c r="K1305" t="s">
        <v>5498</v>
      </c>
    </row>
    <row r="1306" spans="1:11" x14ac:dyDescent="0.2">
      <c r="A1306" t="s">
        <v>3839</v>
      </c>
      <c r="C1306" t="s">
        <v>5499</v>
      </c>
      <c r="E1306" t="s">
        <v>4546</v>
      </c>
      <c r="K1306" t="s">
        <v>4546</v>
      </c>
    </row>
    <row r="1307" spans="1:11" x14ac:dyDescent="0.2">
      <c r="A1307" t="s">
        <v>4141</v>
      </c>
      <c r="C1307" t="s">
        <v>3562</v>
      </c>
      <c r="E1307" t="s">
        <v>5500</v>
      </c>
      <c r="K1307" t="s">
        <v>5500</v>
      </c>
    </row>
    <row r="1308" spans="1:11" x14ac:dyDescent="0.2">
      <c r="A1308" t="s">
        <v>4140</v>
      </c>
      <c r="C1308" t="s">
        <v>3568</v>
      </c>
      <c r="E1308" t="s">
        <v>5389</v>
      </c>
      <c r="K1308" t="s">
        <v>5389</v>
      </c>
    </row>
    <row r="1309" spans="1:11" x14ac:dyDescent="0.2">
      <c r="A1309" t="s">
        <v>4326</v>
      </c>
      <c r="C1309" t="s">
        <v>3566</v>
      </c>
      <c r="E1309" t="s">
        <v>5390</v>
      </c>
      <c r="K1309" t="s">
        <v>5390</v>
      </c>
    </row>
    <row r="1310" spans="1:11" x14ac:dyDescent="0.2">
      <c r="A1310" t="s">
        <v>4328</v>
      </c>
      <c r="C1310" t="s">
        <v>3570</v>
      </c>
      <c r="E1310" t="s">
        <v>5501</v>
      </c>
      <c r="K1310" t="s">
        <v>5501</v>
      </c>
    </row>
    <row r="1311" spans="1:11" x14ac:dyDescent="0.2">
      <c r="A1311" t="s">
        <v>4263</v>
      </c>
      <c r="C1311" t="s">
        <v>5502</v>
      </c>
      <c r="E1311" t="s">
        <v>5391</v>
      </c>
      <c r="K1311" t="s">
        <v>5391</v>
      </c>
    </row>
    <row r="1312" spans="1:11" x14ac:dyDescent="0.2">
      <c r="A1312" t="s">
        <v>4264</v>
      </c>
      <c r="C1312" t="s">
        <v>3560</v>
      </c>
      <c r="E1312" t="s">
        <v>5392</v>
      </c>
      <c r="K1312" t="s">
        <v>5392</v>
      </c>
    </row>
    <row r="1313" spans="1:11" x14ac:dyDescent="0.2">
      <c r="A1313" t="s">
        <v>4039</v>
      </c>
      <c r="C1313" t="s">
        <v>3874</v>
      </c>
      <c r="E1313" t="s">
        <v>3771</v>
      </c>
      <c r="K1313" t="s">
        <v>3771</v>
      </c>
    </row>
    <row r="1314" spans="1:11" x14ac:dyDescent="0.2">
      <c r="A1314" t="s">
        <v>4747</v>
      </c>
      <c r="C1314" t="s">
        <v>5503</v>
      </c>
      <c r="E1314" t="s">
        <v>4411</v>
      </c>
      <c r="K1314" t="s">
        <v>4411</v>
      </c>
    </row>
    <row r="1315" spans="1:11" x14ac:dyDescent="0.2">
      <c r="A1315" t="s">
        <v>4197</v>
      </c>
      <c r="C1315" t="s">
        <v>3873</v>
      </c>
      <c r="E1315" t="s">
        <v>4412</v>
      </c>
      <c r="K1315" t="s">
        <v>4412</v>
      </c>
    </row>
    <row r="1316" spans="1:11" x14ac:dyDescent="0.2">
      <c r="A1316" t="s">
        <v>3982</v>
      </c>
      <c r="C1316" t="s">
        <v>3385</v>
      </c>
      <c r="E1316" t="s">
        <v>4410</v>
      </c>
      <c r="K1316" t="s">
        <v>4410</v>
      </c>
    </row>
    <row r="1317" spans="1:11" x14ac:dyDescent="0.2">
      <c r="A1317" t="s">
        <v>3983</v>
      </c>
      <c r="C1317" t="s">
        <v>5504</v>
      </c>
      <c r="E1317" t="s">
        <v>4276</v>
      </c>
      <c r="K1317" t="s">
        <v>4276</v>
      </c>
    </row>
    <row r="1318" spans="1:11" x14ac:dyDescent="0.2">
      <c r="A1318" t="s">
        <v>3985</v>
      </c>
      <c r="C1318" t="s">
        <v>4536</v>
      </c>
      <c r="E1318" t="s">
        <v>4278</v>
      </c>
      <c r="K1318" t="s">
        <v>4278</v>
      </c>
    </row>
    <row r="1319" spans="1:11" x14ac:dyDescent="0.2">
      <c r="A1319" t="s">
        <v>3984</v>
      </c>
      <c r="C1319" t="s">
        <v>4535</v>
      </c>
      <c r="E1319" t="s">
        <v>4277</v>
      </c>
      <c r="K1319" t="s">
        <v>4277</v>
      </c>
    </row>
    <row r="1320" spans="1:11" x14ac:dyDescent="0.2">
      <c r="A1320" t="s">
        <v>4503</v>
      </c>
      <c r="C1320" t="s">
        <v>4534</v>
      </c>
      <c r="E1320" t="s">
        <v>4365</v>
      </c>
      <c r="K1320" t="s">
        <v>4365</v>
      </c>
    </row>
    <row r="1321" spans="1:11" x14ac:dyDescent="0.2">
      <c r="A1321" t="s">
        <v>4505</v>
      </c>
      <c r="C1321" t="s">
        <v>4371</v>
      </c>
      <c r="E1321" t="s">
        <v>4364</v>
      </c>
      <c r="K1321" t="s">
        <v>4364</v>
      </c>
    </row>
    <row r="1322" spans="1:11" x14ac:dyDescent="0.2">
      <c r="A1322" t="s">
        <v>4506</v>
      </c>
      <c r="C1322" t="s">
        <v>5505</v>
      </c>
      <c r="E1322" t="s">
        <v>4366</v>
      </c>
      <c r="K1322" t="s">
        <v>4366</v>
      </c>
    </row>
    <row r="1323" spans="1:11" x14ac:dyDescent="0.2">
      <c r="A1323" t="s">
        <v>4504</v>
      </c>
      <c r="C1323" t="s">
        <v>3525</v>
      </c>
      <c r="E1323" t="s">
        <v>3897</v>
      </c>
      <c r="K1323" t="s">
        <v>3897</v>
      </c>
    </row>
    <row r="1324" spans="1:11" x14ac:dyDescent="0.2">
      <c r="A1324" t="s">
        <v>4812</v>
      </c>
      <c r="C1324" t="s">
        <v>3524</v>
      </c>
      <c r="E1324" t="s">
        <v>3257</v>
      </c>
      <c r="K1324" t="s">
        <v>3257</v>
      </c>
    </row>
    <row r="1325" spans="1:11" x14ac:dyDescent="0.2">
      <c r="A1325" t="s">
        <v>4577</v>
      </c>
      <c r="C1325" t="s">
        <v>4651</v>
      </c>
      <c r="E1325" t="s">
        <v>3898</v>
      </c>
      <c r="K1325" t="s">
        <v>3898</v>
      </c>
    </row>
    <row r="1326" spans="1:11" x14ac:dyDescent="0.2">
      <c r="A1326" t="s">
        <v>4579</v>
      </c>
      <c r="C1326" t="s">
        <v>5506</v>
      </c>
      <c r="E1326" t="s">
        <v>4684</v>
      </c>
      <c r="K1326" t="s">
        <v>4684</v>
      </c>
    </row>
    <row r="1327" spans="1:11" x14ac:dyDescent="0.2">
      <c r="A1327" t="s">
        <v>4576</v>
      </c>
      <c r="C1327" t="s">
        <v>3940</v>
      </c>
      <c r="E1327" t="s">
        <v>4683</v>
      </c>
      <c r="K1327" t="s">
        <v>4683</v>
      </c>
    </row>
    <row r="1328" spans="1:11" x14ac:dyDescent="0.2">
      <c r="A1328" t="s">
        <v>4578</v>
      </c>
      <c r="C1328" t="s">
        <v>4590</v>
      </c>
      <c r="E1328" t="s">
        <v>4050</v>
      </c>
      <c r="K1328" t="s">
        <v>4050</v>
      </c>
    </row>
    <row r="1329" spans="1:11" x14ac:dyDescent="0.2">
      <c r="A1329" t="s">
        <v>4580</v>
      </c>
      <c r="C1329" t="s">
        <v>4593</v>
      </c>
      <c r="E1329" t="s">
        <v>4049</v>
      </c>
      <c r="K1329" t="s">
        <v>4049</v>
      </c>
    </row>
    <row r="1330" spans="1:11" x14ac:dyDescent="0.2">
      <c r="A1330" t="s">
        <v>3870</v>
      </c>
      <c r="C1330" t="s">
        <v>3400</v>
      </c>
      <c r="E1330" t="s">
        <v>4187</v>
      </c>
      <c r="K1330" t="s">
        <v>4187</v>
      </c>
    </row>
    <row r="1331" spans="1:11" x14ac:dyDescent="0.2">
      <c r="A1331" t="s">
        <v>3871</v>
      </c>
      <c r="C1331" t="s">
        <v>4594</v>
      </c>
      <c r="E1331" t="s">
        <v>4188</v>
      </c>
      <c r="K1331" t="s">
        <v>4188</v>
      </c>
    </row>
    <row r="1332" spans="1:11" x14ac:dyDescent="0.2">
      <c r="A1332" t="s">
        <v>4357</v>
      </c>
      <c r="C1332" t="s">
        <v>4591</v>
      </c>
      <c r="E1332" t="s">
        <v>4189</v>
      </c>
      <c r="K1332" t="s">
        <v>4189</v>
      </c>
    </row>
    <row r="1333" spans="1:11" x14ac:dyDescent="0.2">
      <c r="A1333" t="s">
        <v>4352</v>
      </c>
      <c r="C1333" t="s">
        <v>4592</v>
      </c>
      <c r="E1333" t="s">
        <v>4186</v>
      </c>
      <c r="K1333" t="s">
        <v>4186</v>
      </c>
    </row>
    <row r="1334" spans="1:11" x14ac:dyDescent="0.2">
      <c r="A1334" t="s">
        <v>4122</v>
      </c>
      <c r="C1334" t="s">
        <v>5507</v>
      </c>
      <c r="E1334" t="s">
        <v>5508</v>
      </c>
      <c r="K1334" t="s">
        <v>5508</v>
      </c>
    </row>
    <row r="1335" spans="1:11" x14ac:dyDescent="0.2">
      <c r="A1335" t="s">
        <v>4120</v>
      </c>
      <c r="C1335" t="s">
        <v>3612</v>
      </c>
      <c r="E1335" t="s">
        <v>5509</v>
      </c>
      <c r="K1335" t="s">
        <v>5509</v>
      </c>
    </row>
    <row r="1336" spans="1:11" x14ac:dyDescent="0.2">
      <c r="A1336" t="s">
        <v>4121</v>
      </c>
      <c r="C1336" t="s">
        <v>3606</v>
      </c>
      <c r="E1336" t="s">
        <v>4743</v>
      </c>
      <c r="K1336" t="s">
        <v>4743</v>
      </c>
    </row>
    <row r="1337" spans="1:11" x14ac:dyDescent="0.2">
      <c r="A1337" t="s">
        <v>4586</v>
      </c>
      <c r="C1337" t="s">
        <v>3604</v>
      </c>
      <c r="E1337" t="s">
        <v>3816</v>
      </c>
      <c r="K1337" t="s">
        <v>3816</v>
      </c>
    </row>
    <row r="1338" spans="1:11" x14ac:dyDescent="0.2">
      <c r="A1338" t="s">
        <v>3732</v>
      </c>
      <c r="C1338" t="s">
        <v>3608</v>
      </c>
      <c r="E1338" t="s">
        <v>3817</v>
      </c>
      <c r="K1338" t="s">
        <v>3817</v>
      </c>
    </row>
    <row r="1339" spans="1:11" x14ac:dyDescent="0.2">
      <c r="A1339" t="s">
        <v>3731</v>
      </c>
      <c r="C1339" t="s">
        <v>3610</v>
      </c>
      <c r="E1339" t="s">
        <v>4191</v>
      </c>
      <c r="K1339" t="s">
        <v>4191</v>
      </c>
    </row>
    <row r="1340" spans="1:11" x14ac:dyDescent="0.2">
      <c r="A1340" t="s">
        <v>3733</v>
      </c>
      <c r="C1340" t="s">
        <v>4532</v>
      </c>
      <c r="E1340" t="s">
        <v>4190</v>
      </c>
      <c r="K1340" t="s">
        <v>4190</v>
      </c>
    </row>
    <row r="1341" spans="1:11" x14ac:dyDescent="0.2">
      <c r="A1341" t="s">
        <v>3944</v>
      </c>
      <c r="C1341" t="s">
        <v>4644</v>
      </c>
      <c r="E1341" t="s">
        <v>4709</v>
      </c>
      <c r="K1341" t="s">
        <v>4709</v>
      </c>
    </row>
    <row r="1342" spans="1:11" x14ac:dyDescent="0.2">
      <c r="A1342" t="s">
        <v>3689</v>
      </c>
      <c r="C1342" t="s">
        <v>4642</v>
      </c>
      <c r="E1342" t="s">
        <v>4708</v>
      </c>
      <c r="K1342" t="s">
        <v>4708</v>
      </c>
    </row>
    <row r="1343" spans="1:11" x14ac:dyDescent="0.2">
      <c r="A1343" t="s">
        <v>3909</v>
      </c>
      <c r="C1343" t="s">
        <v>4643</v>
      </c>
      <c r="E1343" t="s">
        <v>4705</v>
      </c>
      <c r="K1343" t="s">
        <v>4705</v>
      </c>
    </row>
    <row r="1344" spans="1:11" x14ac:dyDescent="0.2">
      <c r="A1344" t="s">
        <v>3691</v>
      </c>
      <c r="C1344" t="s">
        <v>4645</v>
      </c>
      <c r="E1344" t="s">
        <v>4707</v>
      </c>
      <c r="K1344" t="s">
        <v>4707</v>
      </c>
    </row>
    <row r="1345" spans="1:11" x14ac:dyDescent="0.2">
      <c r="A1345" t="s">
        <v>3687</v>
      </c>
      <c r="C1345" t="s">
        <v>4647</v>
      </c>
      <c r="E1345" t="s">
        <v>4706</v>
      </c>
      <c r="K1345" t="s">
        <v>4706</v>
      </c>
    </row>
    <row r="1346" spans="1:11" x14ac:dyDescent="0.2">
      <c r="A1346" t="s">
        <v>4658</v>
      </c>
      <c r="C1346" t="s">
        <v>4646</v>
      </c>
      <c r="E1346" t="s">
        <v>3906</v>
      </c>
      <c r="K1346" t="s">
        <v>3906</v>
      </c>
    </row>
    <row r="1347" spans="1:11" x14ac:dyDescent="0.2">
      <c r="A1347" t="s">
        <v>4656</v>
      </c>
      <c r="C1347" t="s">
        <v>3760</v>
      </c>
      <c r="E1347" t="s">
        <v>3905</v>
      </c>
      <c r="K1347" t="s">
        <v>3905</v>
      </c>
    </row>
    <row r="1348" spans="1:11" x14ac:dyDescent="0.2">
      <c r="A1348" t="s">
        <v>4657</v>
      </c>
      <c r="C1348" t="s">
        <v>5510</v>
      </c>
      <c r="E1348" t="s">
        <v>4765</v>
      </c>
      <c r="K1348" t="s">
        <v>4765</v>
      </c>
    </row>
    <row r="1349" spans="1:11" x14ac:dyDescent="0.2">
      <c r="A1349" t="s">
        <v>3815</v>
      </c>
      <c r="C1349" t="s">
        <v>5511</v>
      </c>
      <c r="E1349" t="s">
        <v>4079</v>
      </c>
      <c r="K1349" t="s">
        <v>4079</v>
      </c>
    </row>
    <row r="1350" spans="1:11" x14ac:dyDescent="0.2">
      <c r="A1350" t="s">
        <v>3812</v>
      </c>
      <c r="C1350" t="s">
        <v>4792</v>
      </c>
      <c r="E1350" t="s">
        <v>4080</v>
      </c>
      <c r="K1350" t="s">
        <v>4080</v>
      </c>
    </row>
    <row r="1351" spans="1:11" x14ac:dyDescent="0.2">
      <c r="A1351" t="s">
        <v>4048</v>
      </c>
      <c r="C1351" t="s">
        <v>4138</v>
      </c>
      <c r="E1351" t="s">
        <v>4745</v>
      </c>
      <c r="K1351" t="s">
        <v>4745</v>
      </c>
    </row>
    <row r="1352" spans="1:11" x14ac:dyDescent="0.2">
      <c r="A1352" t="s">
        <v>3813</v>
      </c>
      <c r="C1352" t="s">
        <v>4137</v>
      </c>
      <c r="E1352" t="s">
        <v>3283</v>
      </c>
      <c r="K1352" t="s">
        <v>3283</v>
      </c>
    </row>
    <row r="1353" spans="1:11" x14ac:dyDescent="0.2">
      <c r="A1353" t="s">
        <v>4042</v>
      </c>
      <c r="C1353" t="s">
        <v>4139</v>
      </c>
      <c r="E1353" t="s">
        <v>3285</v>
      </c>
      <c r="K1353" t="s">
        <v>3285</v>
      </c>
    </row>
    <row r="1354" spans="1:11" x14ac:dyDescent="0.2">
      <c r="A1354" t="s">
        <v>4045</v>
      </c>
      <c r="C1354" t="s">
        <v>3426</v>
      </c>
      <c r="E1354" t="s">
        <v>4075</v>
      </c>
      <c r="K1354" t="s">
        <v>4075</v>
      </c>
    </row>
    <row r="1355" spans="1:11" x14ac:dyDescent="0.2">
      <c r="A1355" t="s">
        <v>3814</v>
      </c>
      <c r="C1355" t="s">
        <v>3427</v>
      </c>
      <c r="E1355" t="s">
        <v>4076</v>
      </c>
      <c r="K1355" t="s">
        <v>4076</v>
      </c>
    </row>
    <row r="1356" spans="1:11" x14ac:dyDescent="0.2">
      <c r="A1356" t="s">
        <v>4538</v>
      </c>
      <c r="C1356" t="s">
        <v>4398</v>
      </c>
      <c r="E1356" t="s">
        <v>4077</v>
      </c>
      <c r="K1356" t="s">
        <v>4077</v>
      </c>
    </row>
    <row r="1357" spans="1:11" x14ac:dyDescent="0.2">
      <c r="A1357" t="s">
        <v>3662</v>
      </c>
      <c r="C1357" t="s">
        <v>5512</v>
      </c>
      <c r="E1357" t="s">
        <v>4074</v>
      </c>
      <c r="K1357" t="s">
        <v>4074</v>
      </c>
    </row>
    <row r="1358" spans="1:11" x14ac:dyDescent="0.2">
      <c r="A1358" t="s">
        <v>3661</v>
      </c>
      <c r="C1358" t="s">
        <v>4081</v>
      </c>
      <c r="E1358" t="s">
        <v>4078</v>
      </c>
      <c r="K1358" t="s">
        <v>4078</v>
      </c>
    </row>
    <row r="1359" spans="1:11" x14ac:dyDescent="0.2">
      <c r="A1359" t="s">
        <v>3660</v>
      </c>
      <c r="C1359" t="s">
        <v>4083</v>
      </c>
      <c r="E1359" t="s">
        <v>3286</v>
      </c>
      <c r="K1359" t="s">
        <v>3286</v>
      </c>
    </row>
    <row r="1360" spans="1:11" x14ac:dyDescent="0.2">
      <c r="A1360" t="s">
        <v>3663</v>
      </c>
      <c r="C1360" t="s">
        <v>4082</v>
      </c>
      <c r="E1360" t="s">
        <v>4404</v>
      </c>
      <c r="K1360" t="s">
        <v>4404</v>
      </c>
    </row>
    <row r="1361" spans="1:11" x14ac:dyDescent="0.2">
      <c r="A1361" t="s">
        <v>3664</v>
      </c>
      <c r="C1361" t="s">
        <v>3192</v>
      </c>
      <c r="E1361" t="s">
        <v>3509</v>
      </c>
      <c r="K1361" t="s">
        <v>3509</v>
      </c>
    </row>
    <row r="1362" spans="1:11" x14ac:dyDescent="0.2">
      <c r="A1362" t="s">
        <v>3460</v>
      </c>
      <c r="C1362" t="s">
        <v>3552</v>
      </c>
      <c r="E1362" t="s">
        <v>4405</v>
      </c>
      <c r="K1362" t="s">
        <v>4405</v>
      </c>
    </row>
    <row r="1363" spans="1:11" x14ac:dyDescent="0.2">
      <c r="A1363" t="s">
        <v>3710</v>
      </c>
      <c r="C1363" t="s">
        <v>3558</v>
      </c>
      <c r="E1363" t="s">
        <v>4403</v>
      </c>
      <c r="K1363" t="s">
        <v>4403</v>
      </c>
    </row>
    <row r="1364" spans="1:11" x14ac:dyDescent="0.2">
      <c r="A1364" t="s">
        <v>3458</v>
      </c>
      <c r="C1364" t="s">
        <v>3551</v>
      </c>
      <c r="E1364" t="s">
        <v>4516</v>
      </c>
      <c r="K1364" t="s">
        <v>4516</v>
      </c>
    </row>
    <row r="1365" spans="1:11" x14ac:dyDescent="0.2">
      <c r="A1365" t="s">
        <v>3456</v>
      </c>
      <c r="C1365" t="s">
        <v>3549</v>
      </c>
      <c r="E1365" t="s">
        <v>4518</v>
      </c>
      <c r="K1365" t="s">
        <v>4518</v>
      </c>
    </row>
    <row r="1366" spans="1:11" x14ac:dyDescent="0.2">
      <c r="A1366" t="s">
        <v>3462</v>
      </c>
      <c r="C1366" t="s">
        <v>3556</v>
      </c>
      <c r="E1366" t="s">
        <v>3583</v>
      </c>
      <c r="K1366" t="s">
        <v>3583</v>
      </c>
    </row>
    <row r="1367" spans="1:11" x14ac:dyDescent="0.2">
      <c r="A1367" t="s">
        <v>3647</v>
      </c>
      <c r="C1367" t="s">
        <v>3555</v>
      </c>
      <c r="E1367" t="s">
        <v>4786</v>
      </c>
      <c r="K1367" t="s">
        <v>4786</v>
      </c>
    </row>
    <row r="1368" spans="1:11" x14ac:dyDescent="0.2">
      <c r="A1368" t="s">
        <v>3651</v>
      </c>
      <c r="C1368" t="s">
        <v>3194</v>
      </c>
      <c r="E1368" t="s">
        <v>4793</v>
      </c>
      <c r="K1368" t="s">
        <v>4793</v>
      </c>
    </row>
    <row r="1369" spans="1:11" x14ac:dyDescent="0.2">
      <c r="A1369" t="s">
        <v>3653</v>
      </c>
      <c r="C1369" t="s">
        <v>3553</v>
      </c>
      <c r="E1369" t="s">
        <v>3703</v>
      </c>
      <c r="K1369" t="s">
        <v>3703</v>
      </c>
    </row>
    <row r="1370" spans="1:11" x14ac:dyDescent="0.2">
      <c r="A1370" t="s">
        <v>3655</v>
      </c>
      <c r="C1370" t="s">
        <v>3305</v>
      </c>
      <c r="E1370" t="s">
        <v>3705</v>
      </c>
      <c r="K1370" t="s">
        <v>3705</v>
      </c>
    </row>
    <row r="1371" spans="1:11" x14ac:dyDescent="0.2">
      <c r="A1371" t="s">
        <v>3657</v>
      </c>
      <c r="C1371" t="s">
        <v>4211</v>
      </c>
      <c r="E1371" t="s">
        <v>4241</v>
      </c>
      <c r="K1371" t="s">
        <v>4241</v>
      </c>
    </row>
    <row r="1372" spans="1:11" x14ac:dyDescent="0.2">
      <c r="A1372" t="s">
        <v>3649</v>
      </c>
      <c r="C1372" t="s">
        <v>4213</v>
      </c>
      <c r="E1372" t="s">
        <v>4243</v>
      </c>
      <c r="K1372" t="s">
        <v>4243</v>
      </c>
    </row>
    <row r="1373" spans="1:11" x14ac:dyDescent="0.2">
      <c r="A1373" t="s">
        <v>3654</v>
      </c>
      <c r="C1373" t="s">
        <v>4212</v>
      </c>
      <c r="E1373" t="s">
        <v>4242</v>
      </c>
      <c r="K1373" t="s">
        <v>4242</v>
      </c>
    </row>
    <row r="1374" spans="1:11" x14ac:dyDescent="0.2">
      <c r="A1374" t="s">
        <v>3659</v>
      </c>
      <c r="C1374" t="s">
        <v>3195</v>
      </c>
      <c r="E1374" t="s">
        <v>4551</v>
      </c>
      <c r="K1374" t="s">
        <v>4551</v>
      </c>
    </row>
    <row r="1375" spans="1:11" x14ac:dyDescent="0.2">
      <c r="A1375" t="s">
        <v>4153</v>
      </c>
      <c r="C1375" t="s">
        <v>3595</v>
      </c>
      <c r="E1375" t="s">
        <v>4552</v>
      </c>
      <c r="K1375" t="s">
        <v>4552</v>
      </c>
    </row>
    <row r="1376" spans="1:11" x14ac:dyDescent="0.2">
      <c r="A1376" t="s">
        <v>4152</v>
      </c>
      <c r="C1376" t="s">
        <v>3594</v>
      </c>
      <c r="E1376" t="s">
        <v>4553</v>
      </c>
      <c r="K1376" t="s">
        <v>4553</v>
      </c>
    </row>
    <row r="1377" spans="1:11" x14ac:dyDescent="0.2">
      <c r="A1377" t="s">
        <v>4348</v>
      </c>
      <c r="C1377" t="s">
        <v>3597</v>
      </c>
      <c r="E1377" t="s">
        <v>4554</v>
      </c>
      <c r="K1377" t="s">
        <v>4554</v>
      </c>
    </row>
    <row r="1378" spans="1:11" x14ac:dyDescent="0.2">
      <c r="A1378" t="s">
        <v>4351</v>
      </c>
      <c r="C1378" t="s">
        <v>3593</v>
      </c>
      <c r="E1378" t="s">
        <v>4558</v>
      </c>
      <c r="K1378" t="s">
        <v>4558</v>
      </c>
    </row>
    <row r="1379" spans="1:11" x14ac:dyDescent="0.2">
      <c r="A1379" t="s">
        <v>4349</v>
      </c>
      <c r="C1379" t="s">
        <v>3409</v>
      </c>
      <c r="E1379" t="s">
        <v>5394</v>
      </c>
      <c r="K1379" t="s">
        <v>5394</v>
      </c>
    </row>
    <row r="1380" spans="1:11" x14ac:dyDescent="0.2">
      <c r="A1380" t="s">
        <v>4355</v>
      </c>
      <c r="C1380" t="s">
        <v>4632</v>
      </c>
      <c r="E1380" t="s">
        <v>4559</v>
      </c>
      <c r="K1380" t="s">
        <v>4559</v>
      </c>
    </row>
    <row r="1381" spans="1:11" x14ac:dyDescent="0.2">
      <c r="A1381" t="s">
        <v>4356</v>
      </c>
      <c r="C1381" t="s">
        <v>3410</v>
      </c>
      <c r="E1381" t="s">
        <v>5513</v>
      </c>
      <c r="K1381" t="s">
        <v>5513</v>
      </c>
    </row>
    <row r="1382" spans="1:11" x14ac:dyDescent="0.2">
      <c r="A1382" t="s">
        <v>4350</v>
      </c>
      <c r="C1382" t="s">
        <v>4225</v>
      </c>
      <c r="E1382" t="s">
        <v>4493</v>
      </c>
      <c r="K1382" t="s">
        <v>4493</v>
      </c>
    </row>
    <row r="1383" spans="1:11" x14ac:dyDescent="0.2">
      <c r="A1383" t="s">
        <v>4354</v>
      </c>
      <c r="C1383" t="s">
        <v>4224</v>
      </c>
      <c r="E1383" t="s">
        <v>4497</v>
      </c>
      <c r="K1383" t="s">
        <v>4497</v>
      </c>
    </row>
    <row r="1384" spans="1:11" x14ac:dyDescent="0.2">
      <c r="A1384" t="s">
        <v>4353</v>
      </c>
      <c r="C1384" t="s">
        <v>4226</v>
      </c>
      <c r="E1384" t="s">
        <v>4494</v>
      </c>
      <c r="K1384" t="s">
        <v>4494</v>
      </c>
    </row>
    <row r="1385" spans="1:11" x14ac:dyDescent="0.2">
      <c r="A1385" t="s">
        <v>4347</v>
      </c>
      <c r="C1385" t="s">
        <v>3310</v>
      </c>
      <c r="E1385" t="s">
        <v>4499</v>
      </c>
      <c r="K1385" t="s">
        <v>4499</v>
      </c>
    </row>
    <row r="1386" spans="1:11" x14ac:dyDescent="0.2">
      <c r="A1386" t="s">
        <v>4346</v>
      </c>
      <c r="C1386" t="s">
        <v>3311</v>
      </c>
      <c r="E1386" t="s">
        <v>4495</v>
      </c>
      <c r="K1386" t="s">
        <v>4495</v>
      </c>
    </row>
    <row r="1387" spans="1:11" x14ac:dyDescent="0.2">
      <c r="A1387" t="s">
        <v>4358</v>
      </c>
      <c r="C1387" t="s">
        <v>4228</v>
      </c>
      <c r="E1387" t="s">
        <v>4496</v>
      </c>
      <c r="K1387" t="s">
        <v>4496</v>
      </c>
    </row>
    <row r="1388" spans="1:11" x14ac:dyDescent="0.2">
      <c r="A1388" t="s">
        <v>4307</v>
      </c>
      <c r="C1388" t="s">
        <v>3309</v>
      </c>
      <c r="E1388" t="s">
        <v>4498</v>
      </c>
      <c r="K1388" t="s">
        <v>4498</v>
      </c>
    </row>
    <row r="1389" spans="1:11" x14ac:dyDescent="0.2">
      <c r="A1389" t="s">
        <v>4091</v>
      </c>
      <c r="C1389" t="s">
        <v>3314</v>
      </c>
      <c r="E1389" t="s">
        <v>5514</v>
      </c>
      <c r="K1389" t="s">
        <v>5514</v>
      </c>
    </row>
    <row r="1390" spans="1:11" x14ac:dyDescent="0.2">
      <c r="A1390" t="s">
        <v>4092</v>
      </c>
      <c r="C1390" t="s">
        <v>4227</v>
      </c>
      <c r="E1390" t="s">
        <v>5515</v>
      </c>
      <c r="K1390" t="s">
        <v>5515</v>
      </c>
    </row>
    <row r="1391" spans="1:11" x14ac:dyDescent="0.2">
      <c r="A1391" t="s">
        <v>4502</v>
      </c>
      <c r="C1391" t="s">
        <v>4223</v>
      </c>
      <c r="E1391" t="s">
        <v>5395</v>
      </c>
      <c r="K1391" t="s">
        <v>5395</v>
      </c>
    </row>
    <row r="1392" spans="1:11" x14ac:dyDescent="0.2">
      <c r="A1392" t="s">
        <v>4501</v>
      </c>
      <c r="C1392" t="s">
        <v>4222</v>
      </c>
      <c r="E1392" t="s">
        <v>5396</v>
      </c>
      <c r="K1392" t="s">
        <v>5396</v>
      </c>
    </row>
    <row r="1393" spans="1:11" x14ac:dyDescent="0.2">
      <c r="A1393" t="s">
        <v>4500</v>
      </c>
      <c r="C1393" t="s">
        <v>3313</v>
      </c>
      <c r="E1393" t="s">
        <v>4399</v>
      </c>
      <c r="K1393" t="s">
        <v>4399</v>
      </c>
    </row>
    <row r="1394" spans="1:11" x14ac:dyDescent="0.2">
      <c r="A1394" t="s">
        <v>3837</v>
      </c>
      <c r="C1394" t="s">
        <v>3451</v>
      </c>
      <c r="E1394" t="s">
        <v>4384</v>
      </c>
      <c r="K1394" t="s">
        <v>4384</v>
      </c>
    </row>
    <row r="1395" spans="1:11" x14ac:dyDescent="0.2">
      <c r="C1395" t="s">
        <v>3452</v>
      </c>
      <c r="E1395" t="s">
        <v>4142</v>
      </c>
      <c r="K1395" t="s">
        <v>4142</v>
      </c>
    </row>
    <row r="1396" spans="1:11" x14ac:dyDescent="0.2">
      <c r="C1396" t="s">
        <v>3453</v>
      </c>
      <c r="E1396" t="s">
        <v>3954</v>
      </c>
      <c r="K1396" t="s">
        <v>3954</v>
      </c>
    </row>
    <row r="1397" spans="1:11" x14ac:dyDescent="0.2">
      <c r="C1397" t="s">
        <v>5516</v>
      </c>
      <c r="E1397" t="s">
        <v>3734</v>
      </c>
      <c r="K1397" t="s">
        <v>3734</v>
      </c>
    </row>
    <row r="1398" spans="1:11" x14ac:dyDescent="0.2">
      <c r="C1398" t="s">
        <v>4789</v>
      </c>
      <c r="E1398" t="s">
        <v>3735</v>
      </c>
      <c r="K1398" t="s">
        <v>3735</v>
      </c>
    </row>
    <row r="1399" spans="1:11" x14ac:dyDescent="0.2">
      <c r="C1399" t="s">
        <v>4791</v>
      </c>
      <c r="E1399" t="s">
        <v>3736</v>
      </c>
      <c r="K1399" t="s">
        <v>3736</v>
      </c>
    </row>
    <row r="1400" spans="1:11" x14ac:dyDescent="0.2">
      <c r="C1400" t="s">
        <v>3646</v>
      </c>
      <c r="E1400" t="s">
        <v>4529</v>
      </c>
      <c r="K1400" t="s">
        <v>4529</v>
      </c>
    </row>
    <row r="1401" spans="1:11" x14ac:dyDescent="0.2">
      <c r="C1401" t="s">
        <v>5517</v>
      </c>
      <c r="E1401" t="s">
        <v>4530</v>
      </c>
      <c r="K1401" t="s">
        <v>4530</v>
      </c>
    </row>
    <row r="1402" spans="1:11" x14ac:dyDescent="0.2">
      <c r="C1402" t="s">
        <v>5518</v>
      </c>
      <c r="E1402" t="s">
        <v>4531</v>
      </c>
      <c r="K1402" t="s">
        <v>4531</v>
      </c>
    </row>
    <row r="1403" spans="1:11" x14ac:dyDescent="0.2">
      <c r="C1403" t="s">
        <v>5519</v>
      </c>
      <c r="E1403" t="s">
        <v>4488</v>
      </c>
      <c r="K1403" t="s">
        <v>4488</v>
      </c>
    </row>
    <row r="1404" spans="1:11" x14ac:dyDescent="0.2">
      <c r="C1404" t="s">
        <v>5520</v>
      </c>
      <c r="E1404" t="s">
        <v>4325</v>
      </c>
      <c r="K1404" t="s">
        <v>4325</v>
      </c>
    </row>
    <row r="1405" spans="1:11" x14ac:dyDescent="0.2">
      <c r="C1405" t="s">
        <v>4629</v>
      </c>
      <c r="E1405" t="s">
        <v>4322</v>
      </c>
      <c r="K1405" t="s">
        <v>4322</v>
      </c>
    </row>
    <row r="1406" spans="1:11" x14ac:dyDescent="0.2">
      <c r="C1406" t="s">
        <v>3403</v>
      </c>
      <c r="E1406" t="s">
        <v>4324</v>
      </c>
      <c r="K1406" t="s">
        <v>4324</v>
      </c>
    </row>
    <row r="1407" spans="1:11" x14ac:dyDescent="0.2">
      <c r="C1407" t="s">
        <v>4628</v>
      </c>
      <c r="E1407" t="s">
        <v>5521</v>
      </c>
      <c r="K1407" t="s">
        <v>5521</v>
      </c>
    </row>
    <row r="1408" spans="1:11" x14ac:dyDescent="0.2">
      <c r="C1408" t="s">
        <v>3405</v>
      </c>
      <c r="E1408" t="s">
        <v>5398</v>
      </c>
      <c r="K1408" t="s">
        <v>5398</v>
      </c>
    </row>
    <row r="1409" spans="3:11" x14ac:dyDescent="0.2">
      <c r="C1409" t="s">
        <v>4631</v>
      </c>
      <c r="E1409" t="s">
        <v>4810</v>
      </c>
      <c r="K1409" t="s">
        <v>4810</v>
      </c>
    </row>
    <row r="1410" spans="3:11" x14ac:dyDescent="0.2">
      <c r="C1410" t="s">
        <v>3407</v>
      </c>
      <c r="E1410" t="s">
        <v>4555</v>
      </c>
      <c r="K1410" t="s">
        <v>4555</v>
      </c>
    </row>
    <row r="1411" spans="3:11" x14ac:dyDescent="0.2">
      <c r="C1411" t="s">
        <v>5522</v>
      </c>
      <c r="E1411" t="s">
        <v>5399</v>
      </c>
      <c r="K1411" t="s">
        <v>5399</v>
      </c>
    </row>
    <row r="1412" spans="3:11" x14ac:dyDescent="0.2">
      <c r="C1412" t="s">
        <v>3844</v>
      </c>
      <c r="E1412" t="s">
        <v>4557</v>
      </c>
      <c r="K1412" t="s">
        <v>4557</v>
      </c>
    </row>
    <row r="1413" spans="3:11" x14ac:dyDescent="0.2">
      <c r="C1413" t="s">
        <v>3843</v>
      </c>
      <c r="E1413" t="s">
        <v>4556</v>
      </c>
      <c r="K1413" t="s">
        <v>4556</v>
      </c>
    </row>
    <row r="1414" spans="3:11" x14ac:dyDescent="0.2">
      <c r="C1414" t="s">
        <v>3248</v>
      </c>
      <c r="E1414" t="s">
        <v>4415</v>
      </c>
      <c r="K1414" t="s">
        <v>4415</v>
      </c>
    </row>
    <row r="1415" spans="3:11" x14ac:dyDescent="0.2">
      <c r="C1415" t="s">
        <v>4192</v>
      </c>
      <c r="E1415" t="s">
        <v>4413</v>
      </c>
      <c r="K1415" t="s">
        <v>4413</v>
      </c>
    </row>
    <row r="1416" spans="3:11" x14ac:dyDescent="0.2">
      <c r="C1416" t="s">
        <v>3785</v>
      </c>
      <c r="E1416" t="s">
        <v>4414</v>
      </c>
      <c r="K1416" t="s">
        <v>4414</v>
      </c>
    </row>
    <row r="1417" spans="3:11" x14ac:dyDescent="0.2">
      <c r="C1417" t="s">
        <v>3786</v>
      </c>
      <c r="E1417" t="s">
        <v>4782</v>
      </c>
      <c r="K1417" t="s">
        <v>4782</v>
      </c>
    </row>
    <row r="1418" spans="3:11" x14ac:dyDescent="0.2">
      <c r="C1418" t="s">
        <v>4648</v>
      </c>
      <c r="E1418" t="s">
        <v>3261</v>
      </c>
      <c r="K1418" t="s">
        <v>3261</v>
      </c>
    </row>
    <row r="1419" spans="3:11" x14ac:dyDescent="0.2">
      <c r="C1419" t="s">
        <v>4649</v>
      </c>
      <c r="E1419" t="s">
        <v>3263</v>
      </c>
      <c r="K1419" t="s">
        <v>3263</v>
      </c>
    </row>
    <row r="1420" spans="3:11" x14ac:dyDescent="0.2">
      <c r="C1420" t="s">
        <v>5523</v>
      </c>
      <c r="E1420" t="s">
        <v>3938</v>
      </c>
      <c r="K1420" t="s">
        <v>3938</v>
      </c>
    </row>
    <row r="1421" spans="3:11" x14ac:dyDescent="0.2">
      <c r="C1421" t="s">
        <v>5524</v>
      </c>
      <c r="E1421" t="s">
        <v>3939</v>
      </c>
      <c r="K1421" t="s">
        <v>3939</v>
      </c>
    </row>
    <row r="1422" spans="3:11" x14ac:dyDescent="0.2">
      <c r="C1422" t="s">
        <v>3222</v>
      </c>
      <c r="E1422" t="s">
        <v>5525</v>
      </c>
      <c r="K1422" t="s">
        <v>5525</v>
      </c>
    </row>
    <row r="1423" spans="3:11" x14ac:dyDescent="0.2">
      <c r="C1423" t="s">
        <v>5526</v>
      </c>
      <c r="E1423" t="s">
        <v>4295</v>
      </c>
      <c r="K1423" t="s">
        <v>4295</v>
      </c>
    </row>
    <row r="1424" spans="3:11" x14ac:dyDescent="0.2">
      <c r="C1424" t="s">
        <v>5527</v>
      </c>
      <c r="E1424" t="s">
        <v>5400</v>
      </c>
      <c r="K1424" t="s">
        <v>5400</v>
      </c>
    </row>
    <row r="1425" spans="3:11" x14ac:dyDescent="0.2">
      <c r="C1425" t="s">
        <v>3711</v>
      </c>
      <c r="E1425" t="s">
        <v>4681</v>
      </c>
      <c r="K1425" t="s">
        <v>4681</v>
      </c>
    </row>
    <row r="1426" spans="3:11" x14ac:dyDescent="0.2">
      <c r="C1426" t="s">
        <v>3709</v>
      </c>
      <c r="E1426" t="s">
        <v>4420</v>
      </c>
      <c r="K1426" t="s">
        <v>4420</v>
      </c>
    </row>
    <row r="1427" spans="3:11" x14ac:dyDescent="0.2">
      <c r="C1427" t="s">
        <v>4114</v>
      </c>
      <c r="E1427" t="s">
        <v>3491</v>
      </c>
      <c r="K1427" t="s">
        <v>3491</v>
      </c>
    </row>
    <row r="1428" spans="3:11" x14ac:dyDescent="0.2">
      <c r="C1428" t="s">
        <v>4116</v>
      </c>
      <c r="E1428" t="s">
        <v>3185</v>
      </c>
      <c r="K1428" t="s">
        <v>3185</v>
      </c>
    </row>
    <row r="1429" spans="3:11" x14ac:dyDescent="0.2">
      <c r="C1429" t="s">
        <v>4115</v>
      </c>
      <c r="E1429" t="s">
        <v>5528</v>
      </c>
      <c r="K1429" t="s">
        <v>5528</v>
      </c>
    </row>
    <row r="1430" spans="3:11" x14ac:dyDescent="0.2">
      <c r="C1430" t="s">
        <v>3635</v>
      </c>
      <c r="E1430" t="s">
        <v>3494</v>
      </c>
      <c r="K1430" t="s">
        <v>3494</v>
      </c>
    </row>
    <row r="1431" spans="3:11" x14ac:dyDescent="0.2">
      <c r="C1431" t="s">
        <v>3633</v>
      </c>
      <c r="E1431" t="s">
        <v>3492</v>
      </c>
      <c r="K1431" t="s">
        <v>3492</v>
      </c>
    </row>
    <row r="1432" spans="3:11" x14ac:dyDescent="0.2">
      <c r="C1432" t="s">
        <v>4750</v>
      </c>
      <c r="E1432" t="s">
        <v>5401</v>
      </c>
      <c r="K1432" t="s">
        <v>5401</v>
      </c>
    </row>
    <row r="1433" spans="3:11" x14ac:dyDescent="0.2">
      <c r="C1433" t="s">
        <v>4446</v>
      </c>
      <c r="E1433" t="s">
        <v>3269</v>
      </c>
      <c r="K1433" t="s">
        <v>3269</v>
      </c>
    </row>
    <row r="1434" spans="3:11" x14ac:dyDescent="0.2">
      <c r="C1434" t="s">
        <v>3919</v>
      </c>
      <c r="E1434" t="s">
        <v>3987</v>
      </c>
      <c r="K1434" t="s">
        <v>3987</v>
      </c>
    </row>
    <row r="1435" spans="3:11" x14ac:dyDescent="0.2">
      <c r="C1435" t="s">
        <v>3920</v>
      </c>
      <c r="E1435" t="s">
        <v>4200</v>
      </c>
      <c r="K1435" t="s">
        <v>4200</v>
      </c>
    </row>
    <row r="1436" spans="3:11" x14ac:dyDescent="0.2">
      <c r="C1436" t="s">
        <v>4017</v>
      </c>
      <c r="E1436" t="s">
        <v>3986</v>
      </c>
      <c r="K1436" t="s">
        <v>3986</v>
      </c>
    </row>
    <row r="1437" spans="3:11" x14ac:dyDescent="0.2">
      <c r="C1437" t="s">
        <v>4196</v>
      </c>
      <c r="E1437" t="s">
        <v>3351</v>
      </c>
      <c r="K1437" t="s">
        <v>3351</v>
      </c>
    </row>
    <row r="1438" spans="3:11" x14ac:dyDescent="0.2">
      <c r="C1438" t="s">
        <v>4195</v>
      </c>
      <c r="E1438" t="s">
        <v>4670</v>
      </c>
      <c r="K1438" t="s">
        <v>4670</v>
      </c>
    </row>
    <row r="1439" spans="3:11" x14ac:dyDescent="0.2">
      <c r="C1439" t="s">
        <v>3636</v>
      </c>
      <c r="E1439" t="s">
        <v>4823</v>
      </c>
      <c r="K1439" t="s">
        <v>4823</v>
      </c>
    </row>
    <row r="1440" spans="3:11" x14ac:dyDescent="0.2">
      <c r="C1440" t="s">
        <v>5529</v>
      </c>
      <c r="E1440" t="s">
        <v>5403</v>
      </c>
      <c r="K1440" t="s">
        <v>5403</v>
      </c>
    </row>
    <row r="1441" spans="3:11" x14ac:dyDescent="0.2">
      <c r="C1441" t="s">
        <v>3839</v>
      </c>
      <c r="E1441" t="s">
        <v>5404</v>
      </c>
      <c r="K1441" t="s">
        <v>5404</v>
      </c>
    </row>
    <row r="1442" spans="3:11" x14ac:dyDescent="0.2">
      <c r="C1442" t="s">
        <v>4141</v>
      </c>
      <c r="E1442" t="s">
        <v>4674</v>
      </c>
      <c r="K1442" t="s">
        <v>4674</v>
      </c>
    </row>
    <row r="1443" spans="3:11" x14ac:dyDescent="0.2">
      <c r="C1443" t="s">
        <v>4140</v>
      </c>
      <c r="E1443" t="s">
        <v>5405</v>
      </c>
      <c r="K1443" t="s">
        <v>5405</v>
      </c>
    </row>
    <row r="1444" spans="3:11" x14ac:dyDescent="0.2">
      <c r="C1444" t="s">
        <v>4326</v>
      </c>
      <c r="E1444" t="s">
        <v>5406</v>
      </c>
      <c r="K1444" t="s">
        <v>5406</v>
      </c>
    </row>
    <row r="1445" spans="3:11" x14ac:dyDescent="0.2">
      <c r="C1445" t="s">
        <v>4328</v>
      </c>
      <c r="E1445" t="s">
        <v>5530</v>
      </c>
      <c r="K1445" t="s">
        <v>5530</v>
      </c>
    </row>
    <row r="1446" spans="3:11" x14ac:dyDescent="0.2">
      <c r="C1446" t="s">
        <v>4263</v>
      </c>
      <c r="E1446" t="s">
        <v>5407</v>
      </c>
      <c r="K1446" t="s">
        <v>5407</v>
      </c>
    </row>
    <row r="1447" spans="3:11" x14ac:dyDescent="0.2">
      <c r="C1447" t="s">
        <v>4264</v>
      </c>
      <c r="E1447" t="s">
        <v>3275</v>
      </c>
      <c r="K1447" t="s">
        <v>3275</v>
      </c>
    </row>
    <row r="1448" spans="3:11" x14ac:dyDescent="0.2">
      <c r="C1448" t="s">
        <v>4039</v>
      </c>
      <c r="E1448" t="s">
        <v>5408</v>
      </c>
      <c r="K1448" t="s">
        <v>5408</v>
      </c>
    </row>
    <row r="1449" spans="3:11" x14ac:dyDescent="0.2">
      <c r="C1449" t="s">
        <v>4747</v>
      </c>
      <c r="E1449" t="s">
        <v>4062</v>
      </c>
      <c r="K1449" t="s">
        <v>4062</v>
      </c>
    </row>
    <row r="1450" spans="3:11" x14ac:dyDescent="0.2">
      <c r="C1450" t="s">
        <v>3982</v>
      </c>
      <c r="E1450" t="s">
        <v>4059</v>
      </c>
      <c r="K1450" t="s">
        <v>4059</v>
      </c>
    </row>
    <row r="1451" spans="3:11" x14ac:dyDescent="0.2">
      <c r="C1451" t="s">
        <v>3983</v>
      </c>
      <c r="E1451" t="s">
        <v>4061</v>
      </c>
      <c r="K1451" t="s">
        <v>4061</v>
      </c>
    </row>
    <row r="1452" spans="3:11" x14ac:dyDescent="0.2">
      <c r="C1452" t="s">
        <v>3985</v>
      </c>
      <c r="E1452" t="s">
        <v>4060</v>
      </c>
      <c r="K1452" t="s">
        <v>4060</v>
      </c>
    </row>
    <row r="1453" spans="3:11" x14ac:dyDescent="0.2">
      <c r="C1453" t="s">
        <v>3984</v>
      </c>
      <c r="E1453" t="s">
        <v>3614</v>
      </c>
      <c r="K1453" t="s">
        <v>3614</v>
      </c>
    </row>
    <row r="1454" spans="3:11" x14ac:dyDescent="0.2">
      <c r="C1454" t="s">
        <v>3381</v>
      </c>
      <c r="E1454" t="s">
        <v>3613</v>
      </c>
      <c r="K1454" t="s">
        <v>3613</v>
      </c>
    </row>
    <row r="1455" spans="3:11" x14ac:dyDescent="0.2">
      <c r="C1455" t="s">
        <v>3382</v>
      </c>
      <c r="E1455" t="s">
        <v>3615</v>
      </c>
      <c r="K1455" t="s">
        <v>3615</v>
      </c>
    </row>
    <row r="1456" spans="3:11" x14ac:dyDescent="0.2">
      <c r="C1456" t="s">
        <v>4503</v>
      </c>
      <c r="E1456" t="s">
        <v>5409</v>
      </c>
      <c r="K1456" t="s">
        <v>5409</v>
      </c>
    </row>
    <row r="1457" spans="3:11" x14ac:dyDescent="0.2">
      <c r="C1457" t="s">
        <v>4505</v>
      </c>
      <c r="E1457" t="s">
        <v>5410</v>
      </c>
      <c r="K1457" t="s">
        <v>5410</v>
      </c>
    </row>
    <row r="1458" spans="3:11" x14ac:dyDescent="0.2">
      <c r="C1458" t="s">
        <v>4506</v>
      </c>
      <c r="E1458" t="s">
        <v>5531</v>
      </c>
      <c r="K1458" t="s">
        <v>5531</v>
      </c>
    </row>
    <row r="1459" spans="3:11" x14ac:dyDescent="0.2">
      <c r="C1459" t="s">
        <v>4504</v>
      </c>
      <c r="E1459" t="s">
        <v>5532</v>
      </c>
      <c r="K1459" t="s">
        <v>5532</v>
      </c>
    </row>
    <row r="1460" spans="3:11" x14ac:dyDescent="0.2">
      <c r="C1460" t="s">
        <v>4577</v>
      </c>
      <c r="E1460" t="s">
        <v>3804</v>
      </c>
      <c r="K1460" t="s">
        <v>3804</v>
      </c>
    </row>
    <row r="1461" spans="3:11" x14ac:dyDescent="0.2">
      <c r="C1461" t="s">
        <v>4579</v>
      </c>
      <c r="E1461" t="s">
        <v>4123</v>
      </c>
      <c r="K1461" t="s">
        <v>4123</v>
      </c>
    </row>
    <row r="1462" spans="3:11" x14ac:dyDescent="0.2">
      <c r="C1462" t="s">
        <v>4576</v>
      </c>
      <c r="E1462" t="s">
        <v>4359</v>
      </c>
      <c r="K1462" t="s">
        <v>4359</v>
      </c>
    </row>
    <row r="1463" spans="3:11" x14ac:dyDescent="0.2">
      <c r="C1463" t="s">
        <v>3397</v>
      </c>
      <c r="E1463" t="s">
        <v>3401</v>
      </c>
      <c r="K1463" t="s">
        <v>3401</v>
      </c>
    </row>
    <row r="1464" spans="3:11" x14ac:dyDescent="0.2">
      <c r="C1464" t="s">
        <v>4578</v>
      </c>
      <c r="E1464" t="s">
        <v>3773</v>
      </c>
      <c r="K1464" t="s">
        <v>3773</v>
      </c>
    </row>
    <row r="1465" spans="3:11" x14ac:dyDescent="0.2">
      <c r="C1465" t="s">
        <v>4580</v>
      </c>
      <c r="E1465" t="s">
        <v>3298</v>
      </c>
      <c r="K1465" t="s">
        <v>3298</v>
      </c>
    </row>
    <row r="1466" spans="3:11" x14ac:dyDescent="0.2">
      <c r="C1466" t="s">
        <v>3870</v>
      </c>
      <c r="E1466" t="s">
        <v>3304</v>
      </c>
      <c r="K1466" t="s">
        <v>3304</v>
      </c>
    </row>
    <row r="1467" spans="3:11" x14ac:dyDescent="0.2">
      <c r="C1467" t="s">
        <v>3871</v>
      </c>
      <c r="E1467" t="s">
        <v>3294</v>
      </c>
      <c r="K1467" t="s">
        <v>3294</v>
      </c>
    </row>
    <row r="1468" spans="3:11" x14ac:dyDescent="0.2">
      <c r="C1468" t="s">
        <v>5533</v>
      </c>
      <c r="E1468" t="s">
        <v>3306</v>
      </c>
      <c r="K1468" t="s">
        <v>3306</v>
      </c>
    </row>
    <row r="1469" spans="3:11" x14ac:dyDescent="0.2">
      <c r="C1469" t="s">
        <v>4122</v>
      </c>
      <c r="E1469" t="s">
        <v>3302</v>
      </c>
      <c r="K1469" t="s">
        <v>3302</v>
      </c>
    </row>
    <row r="1470" spans="3:11" x14ac:dyDescent="0.2">
      <c r="C1470" t="s">
        <v>4120</v>
      </c>
      <c r="E1470" t="s">
        <v>3774</v>
      </c>
      <c r="K1470" t="s">
        <v>3774</v>
      </c>
    </row>
    <row r="1471" spans="3:11" x14ac:dyDescent="0.2">
      <c r="C1471" t="s">
        <v>4121</v>
      </c>
      <c r="E1471" t="s">
        <v>3296</v>
      </c>
      <c r="K1471" t="s">
        <v>3296</v>
      </c>
    </row>
    <row r="1472" spans="3:11" x14ac:dyDescent="0.2">
      <c r="C1472" t="s">
        <v>4586</v>
      </c>
      <c r="E1472" t="s">
        <v>4004</v>
      </c>
      <c r="K1472" t="s">
        <v>4004</v>
      </c>
    </row>
    <row r="1473" spans="3:11" x14ac:dyDescent="0.2">
      <c r="C1473" t="s">
        <v>3732</v>
      </c>
      <c r="E1473" t="s">
        <v>3300</v>
      </c>
      <c r="K1473" t="s">
        <v>3300</v>
      </c>
    </row>
    <row r="1474" spans="3:11" x14ac:dyDescent="0.2">
      <c r="C1474" t="s">
        <v>3228</v>
      </c>
      <c r="E1474" t="s">
        <v>3772</v>
      </c>
      <c r="K1474" t="s">
        <v>3772</v>
      </c>
    </row>
    <row r="1475" spans="3:11" x14ac:dyDescent="0.2">
      <c r="C1475" t="s">
        <v>3731</v>
      </c>
      <c r="E1475" t="s">
        <v>5411</v>
      </c>
      <c r="K1475" t="s">
        <v>5411</v>
      </c>
    </row>
    <row r="1476" spans="3:11" x14ac:dyDescent="0.2">
      <c r="C1476" t="s">
        <v>3733</v>
      </c>
      <c r="E1476" t="s">
        <v>3775</v>
      </c>
      <c r="K1476" t="s">
        <v>3775</v>
      </c>
    </row>
    <row r="1477" spans="3:11" x14ac:dyDescent="0.2">
      <c r="C1477" t="s">
        <v>3217</v>
      </c>
      <c r="E1477" t="s">
        <v>4002</v>
      </c>
      <c r="K1477" t="s">
        <v>4002</v>
      </c>
    </row>
    <row r="1478" spans="3:11" x14ac:dyDescent="0.2">
      <c r="C1478" t="s">
        <v>3689</v>
      </c>
      <c r="E1478" t="s">
        <v>3207</v>
      </c>
      <c r="K1478" t="s">
        <v>3207</v>
      </c>
    </row>
    <row r="1479" spans="3:11" x14ac:dyDescent="0.2">
      <c r="C1479" t="s">
        <v>3219</v>
      </c>
      <c r="E1479" t="s">
        <v>3205</v>
      </c>
      <c r="K1479" t="s">
        <v>3205</v>
      </c>
    </row>
    <row r="1480" spans="3:11" x14ac:dyDescent="0.2">
      <c r="C1480" t="s">
        <v>3215</v>
      </c>
      <c r="E1480" t="s">
        <v>3239</v>
      </c>
      <c r="K1480" t="s">
        <v>3239</v>
      </c>
    </row>
    <row r="1481" spans="3:11" x14ac:dyDescent="0.2">
      <c r="C1481" t="s">
        <v>3220</v>
      </c>
      <c r="E1481" t="s">
        <v>3888</v>
      </c>
      <c r="K1481" t="s">
        <v>3888</v>
      </c>
    </row>
    <row r="1482" spans="3:11" x14ac:dyDescent="0.2">
      <c r="C1482" t="s">
        <v>3691</v>
      </c>
      <c r="E1482" t="s">
        <v>5412</v>
      </c>
      <c r="K1482" t="s">
        <v>5412</v>
      </c>
    </row>
    <row r="1483" spans="3:11" x14ac:dyDescent="0.2">
      <c r="C1483" t="s">
        <v>3687</v>
      </c>
      <c r="E1483" t="s">
        <v>5413</v>
      </c>
      <c r="K1483" t="s">
        <v>5413</v>
      </c>
    </row>
    <row r="1484" spans="3:11" x14ac:dyDescent="0.2">
      <c r="C1484" t="s">
        <v>5534</v>
      </c>
      <c r="E1484" t="s">
        <v>5414</v>
      </c>
      <c r="K1484" t="s">
        <v>5414</v>
      </c>
    </row>
    <row r="1485" spans="3:11" x14ac:dyDescent="0.2">
      <c r="C1485" t="s">
        <v>4658</v>
      </c>
      <c r="E1485" t="s">
        <v>3890</v>
      </c>
      <c r="K1485" t="s">
        <v>3890</v>
      </c>
    </row>
    <row r="1486" spans="3:11" x14ac:dyDescent="0.2">
      <c r="C1486" t="s">
        <v>4656</v>
      </c>
      <c r="E1486" t="s">
        <v>3242</v>
      </c>
      <c r="K1486" t="s">
        <v>3242</v>
      </c>
    </row>
    <row r="1487" spans="3:11" x14ac:dyDescent="0.2">
      <c r="C1487" t="s">
        <v>4657</v>
      </c>
      <c r="E1487" t="s">
        <v>3666</v>
      </c>
      <c r="K1487" t="s">
        <v>3666</v>
      </c>
    </row>
    <row r="1488" spans="3:11" x14ac:dyDescent="0.2">
      <c r="C1488" t="s">
        <v>3815</v>
      </c>
      <c r="E1488" t="s">
        <v>4714</v>
      </c>
      <c r="K1488" t="s">
        <v>4714</v>
      </c>
    </row>
    <row r="1489" spans="3:11" x14ac:dyDescent="0.2">
      <c r="C1489" t="s">
        <v>3812</v>
      </c>
      <c r="E1489" t="s">
        <v>4219</v>
      </c>
      <c r="K1489" t="s">
        <v>4219</v>
      </c>
    </row>
    <row r="1490" spans="3:11" x14ac:dyDescent="0.2">
      <c r="C1490" t="s">
        <v>3241</v>
      </c>
      <c r="E1490" t="s">
        <v>4280</v>
      </c>
      <c r="K1490" t="s">
        <v>4280</v>
      </c>
    </row>
    <row r="1491" spans="3:11" x14ac:dyDescent="0.2">
      <c r="C1491" t="s">
        <v>3813</v>
      </c>
      <c r="E1491" t="s">
        <v>3896</v>
      </c>
      <c r="K1491" t="s">
        <v>3896</v>
      </c>
    </row>
    <row r="1492" spans="3:11" x14ac:dyDescent="0.2">
      <c r="C1492" t="s">
        <v>3814</v>
      </c>
      <c r="E1492" t="s">
        <v>4690</v>
      </c>
      <c r="K1492" t="s">
        <v>4690</v>
      </c>
    </row>
    <row r="1493" spans="3:11" x14ac:dyDescent="0.2">
      <c r="C1493" t="s">
        <v>5535</v>
      </c>
      <c r="E1493" t="s">
        <v>3748</v>
      </c>
      <c r="K1493" t="s">
        <v>3748</v>
      </c>
    </row>
    <row r="1494" spans="3:11" x14ac:dyDescent="0.2">
      <c r="C1494" t="s">
        <v>4538</v>
      </c>
      <c r="E1494" t="s">
        <v>3750</v>
      </c>
      <c r="K1494" t="s">
        <v>3750</v>
      </c>
    </row>
    <row r="1495" spans="3:11" x14ac:dyDescent="0.2">
      <c r="C1495" t="s">
        <v>3662</v>
      </c>
      <c r="E1495" t="s">
        <v>3747</v>
      </c>
      <c r="K1495" t="s">
        <v>3747</v>
      </c>
    </row>
    <row r="1496" spans="3:11" x14ac:dyDescent="0.2">
      <c r="C1496" t="s">
        <v>3661</v>
      </c>
      <c r="E1496" t="s">
        <v>3749</v>
      </c>
      <c r="K1496" t="s">
        <v>3749</v>
      </c>
    </row>
    <row r="1497" spans="3:11" x14ac:dyDescent="0.2">
      <c r="C1497" t="s">
        <v>3660</v>
      </c>
      <c r="E1497" t="s">
        <v>3753</v>
      </c>
      <c r="K1497" t="s">
        <v>3753</v>
      </c>
    </row>
    <row r="1498" spans="3:11" x14ac:dyDescent="0.2">
      <c r="C1498" t="s">
        <v>3663</v>
      </c>
      <c r="E1498" t="s">
        <v>3751</v>
      </c>
      <c r="K1498" t="s">
        <v>3751</v>
      </c>
    </row>
    <row r="1499" spans="3:11" x14ac:dyDescent="0.2">
      <c r="C1499" t="s">
        <v>3664</v>
      </c>
      <c r="E1499" t="s">
        <v>3232</v>
      </c>
      <c r="K1499" t="s">
        <v>3232</v>
      </c>
    </row>
    <row r="1500" spans="3:11" x14ac:dyDescent="0.2">
      <c r="C1500" t="s">
        <v>3460</v>
      </c>
      <c r="E1500" t="s">
        <v>4749</v>
      </c>
      <c r="K1500" t="s">
        <v>4749</v>
      </c>
    </row>
    <row r="1501" spans="3:11" x14ac:dyDescent="0.2">
      <c r="C1501" t="s">
        <v>3458</v>
      </c>
      <c r="E1501" t="s">
        <v>5536</v>
      </c>
      <c r="K1501" t="s">
        <v>5536</v>
      </c>
    </row>
    <row r="1502" spans="3:11" x14ac:dyDescent="0.2">
      <c r="C1502" t="s">
        <v>3456</v>
      </c>
      <c r="E1502" t="s">
        <v>3907</v>
      </c>
      <c r="K1502" t="s">
        <v>3907</v>
      </c>
    </row>
    <row r="1503" spans="3:11" x14ac:dyDescent="0.2">
      <c r="C1503" t="s">
        <v>3462</v>
      </c>
      <c r="E1503" t="s">
        <v>5415</v>
      </c>
      <c r="K1503" t="s">
        <v>5415</v>
      </c>
    </row>
    <row r="1504" spans="3:11" x14ac:dyDescent="0.2">
      <c r="C1504" t="s">
        <v>3174</v>
      </c>
      <c r="E1504" t="s">
        <v>5416</v>
      </c>
      <c r="K1504" t="s">
        <v>5416</v>
      </c>
    </row>
    <row r="1505" spans="3:11" x14ac:dyDescent="0.2">
      <c r="C1505" t="s">
        <v>3202</v>
      </c>
      <c r="E1505" t="s">
        <v>4774</v>
      </c>
      <c r="K1505" t="s">
        <v>4774</v>
      </c>
    </row>
    <row r="1506" spans="3:11" x14ac:dyDescent="0.2">
      <c r="C1506" t="s">
        <v>3647</v>
      </c>
      <c r="E1506" t="s">
        <v>3650</v>
      </c>
      <c r="K1506" t="s">
        <v>3650</v>
      </c>
    </row>
    <row r="1507" spans="3:11" x14ac:dyDescent="0.2">
      <c r="C1507" t="s">
        <v>3651</v>
      </c>
      <c r="E1507" t="s">
        <v>3652</v>
      </c>
      <c r="K1507" t="s">
        <v>3652</v>
      </c>
    </row>
    <row r="1508" spans="3:11" x14ac:dyDescent="0.2">
      <c r="C1508" t="s">
        <v>3653</v>
      </c>
      <c r="E1508" t="s">
        <v>5417</v>
      </c>
      <c r="K1508" t="s">
        <v>5417</v>
      </c>
    </row>
    <row r="1509" spans="3:11" x14ac:dyDescent="0.2">
      <c r="C1509" t="s">
        <v>3655</v>
      </c>
      <c r="E1509" t="s">
        <v>4704</v>
      </c>
      <c r="K1509" t="s">
        <v>4704</v>
      </c>
    </row>
    <row r="1510" spans="3:11" x14ac:dyDescent="0.2">
      <c r="C1510" t="s">
        <v>3657</v>
      </c>
      <c r="E1510" t="s">
        <v>4769</v>
      </c>
      <c r="K1510" t="s">
        <v>4769</v>
      </c>
    </row>
    <row r="1511" spans="3:11" x14ac:dyDescent="0.2">
      <c r="C1511" t="s">
        <v>3649</v>
      </c>
      <c r="E1511" t="s">
        <v>4767</v>
      </c>
      <c r="K1511" t="s">
        <v>4767</v>
      </c>
    </row>
    <row r="1512" spans="3:11" x14ac:dyDescent="0.2">
      <c r="C1512" t="s">
        <v>3654</v>
      </c>
      <c r="E1512" t="s">
        <v>4090</v>
      </c>
      <c r="K1512" t="s">
        <v>4090</v>
      </c>
    </row>
    <row r="1513" spans="3:11" x14ac:dyDescent="0.2">
      <c r="C1513" t="s">
        <v>3204</v>
      </c>
      <c r="E1513" t="s">
        <v>4089</v>
      </c>
      <c r="K1513" t="s">
        <v>4089</v>
      </c>
    </row>
    <row r="1514" spans="3:11" x14ac:dyDescent="0.2">
      <c r="C1514" t="s">
        <v>3659</v>
      </c>
      <c r="E1514" t="s">
        <v>3810</v>
      </c>
      <c r="K1514" t="s">
        <v>3810</v>
      </c>
    </row>
    <row r="1515" spans="3:11" x14ac:dyDescent="0.2">
      <c r="C1515" t="s">
        <v>4153</v>
      </c>
      <c r="E1515" t="s">
        <v>3809</v>
      </c>
      <c r="K1515" t="s">
        <v>3809</v>
      </c>
    </row>
    <row r="1516" spans="3:11" x14ac:dyDescent="0.2">
      <c r="C1516" t="s">
        <v>4152</v>
      </c>
      <c r="E1516" t="s">
        <v>5419</v>
      </c>
      <c r="K1516" t="s">
        <v>5419</v>
      </c>
    </row>
    <row r="1517" spans="3:11" x14ac:dyDescent="0.2">
      <c r="C1517" t="s">
        <v>4348</v>
      </c>
      <c r="E1517" t="s">
        <v>4686</v>
      </c>
      <c r="K1517" t="s">
        <v>4686</v>
      </c>
    </row>
    <row r="1518" spans="3:11" x14ac:dyDescent="0.2">
      <c r="C1518" t="s">
        <v>4351</v>
      </c>
      <c r="E1518" t="s">
        <v>3641</v>
      </c>
      <c r="K1518" t="s">
        <v>3641</v>
      </c>
    </row>
    <row r="1519" spans="3:11" x14ac:dyDescent="0.2">
      <c r="C1519" t="s">
        <v>4349</v>
      </c>
      <c r="E1519" t="s">
        <v>5420</v>
      </c>
      <c r="K1519" t="s">
        <v>5420</v>
      </c>
    </row>
    <row r="1520" spans="3:11" x14ac:dyDescent="0.2">
      <c r="C1520" t="s">
        <v>4355</v>
      </c>
      <c r="E1520" t="s">
        <v>4687</v>
      </c>
      <c r="K1520" t="s">
        <v>4687</v>
      </c>
    </row>
    <row r="1521" spans="3:11" x14ac:dyDescent="0.2">
      <c r="C1521" t="s">
        <v>4356</v>
      </c>
      <c r="E1521" t="s">
        <v>4688</v>
      </c>
      <c r="K1521" t="s">
        <v>4688</v>
      </c>
    </row>
    <row r="1522" spans="3:11" x14ac:dyDescent="0.2">
      <c r="C1522" t="s">
        <v>4350</v>
      </c>
      <c r="E1522" t="s">
        <v>4473</v>
      </c>
      <c r="K1522" t="s">
        <v>4473</v>
      </c>
    </row>
    <row r="1523" spans="3:11" x14ac:dyDescent="0.2">
      <c r="C1523" t="s">
        <v>4354</v>
      </c>
      <c r="E1523" t="s">
        <v>4470</v>
      </c>
      <c r="K1523" t="s">
        <v>4470</v>
      </c>
    </row>
    <row r="1524" spans="3:11" x14ac:dyDescent="0.2">
      <c r="C1524" t="s">
        <v>4353</v>
      </c>
      <c r="E1524" t="s">
        <v>3548</v>
      </c>
      <c r="K1524" t="s">
        <v>3548</v>
      </c>
    </row>
    <row r="1525" spans="3:11" x14ac:dyDescent="0.2">
      <c r="C1525" t="s">
        <v>4347</v>
      </c>
      <c r="E1525" t="s">
        <v>4474</v>
      </c>
      <c r="K1525" t="s">
        <v>4474</v>
      </c>
    </row>
    <row r="1526" spans="3:11" x14ac:dyDescent="0.2">
      <c r="C1526" t="s">
        <v>4346</v>
      </c>
      <c r="E1526" t="s">
        <v>4471</v>
      </c>
      <c r="K1526" t="s">
        <v>4471</v>
      </c>
    </row>
    <row r="1527" spans="3:11" x14ac:dyDescent="0.2">
      <c r="C1527" t="s">
        <v>5537</v>
      </c>
      <c r="E1527" t="s">
        <v>3206</v>
      </c>
      <c r="K1527" t="s">
        <v>3206</v>
      </c>
    </row>
    <row r="1528" spans="3:11" x14ac:dyDescent="0.2">
      <c r="C1528" t="s">
        <v>4358</v>
      </c>
      <c r="E1528" t="s">
        <v>5422</v>
      </c>
      <c r="K1528" t="s">
        <v>5422</v>
      </c>
    </row>
    <row r="1529" spans="3:11" x14ac:dyDescent="0.2">
      <c r="C1529" t="s">
        <v>4091</v>
      </c>
      <c r="E1529" t="s">
        <v>3574</v>
      </c>
      <c r="K1529" t="s">
        <v>3574</v>
      </c>
    </row>
    <row r="1530" spans="3:11" x14ac:dyDescent="0.2">
      <c r="C1530" t="s">
        <v>3288</v>
      </c>
      <c r="E1530" t="s">
        <v>3572</v>
      </c>
      <c r="K1530" t="s">
        <v>3572</v>
      </c>
    </row>
    <row r="1531" spans="3:11" x14ac:dyDescent="0.2">
      <c r="C1531" t="s">
        <v>4092</v>
      </c>
      <c r="E1531" t="s">
        <v>5426</v>
      </c>
      <c r="K1531" t="s">
        <v>5426</v>
      </c>
    </row>
    <row r="1532" spans="3:11" x14ac:dyDescent="0.2">
      <c r="C1532" t="s">
        <v>4502</v>
      </c>
      <c r="E1532" t="s">
        <v>5428</v>
      </c>
      <c r="K1532" t="s">
        <v>5428</v>
      </c>
    </row>
    <row r="1533" spans="3:11" x14ac:dyDescent="0.2">
      <c r="C1533" t="s">
        <v>4501</v>
      </c>
      <c r="E1533" t="s">
        <v>3293</v>
      </c>
      <c r="K1533" t="s">
        <v>3293</v>
      </c>
    </row>
    <row r="1534" spans="3:11" x14ac:dyDescent="0.2">
      <c r="C1534" t="s">
        <v>4500</v>
      </c>
      <c r="E1534" t="s">
        <v>5431</v>
      </c>
      <c r="K1534" t="s">
        <v>5431</v>
      </c>
    </row>
    <row r="1535" spans="3:11" x14ac:dyDescent="0.2">
      <c r="C1535" t="s">
        <v>5538</v>
      </c>
      <c r="E1535" t="s">
        <v>4430</v>
      </c>
      <c r="K1535" t="s">
        <v>4430</v>
      </c>
    </row>
    <row r="1536" spans="3:11" x14ac:dyDescent="0.2">
      <c r="E1536" t="s">
        <v>4431</v>
      </c>
      <c r="K1536" t="s">
        <v>4431</v>
      </c>
    </row>
    <row r="1537" spans="5:11" x14ac:dyDescent="0.2">
      <c r="E1537" t="s">
        <v>5435</v>
      </c>
      <c r="K1537" t="s">
        <v>5435</v>
      </c>
    </row>
    <row r="1538" spans="5:11" x14ac:dyDescent="0.2">
      <c r="E1538" t="s">
        <v>4198</v>
      </c>
      <c r="K1538" t="s">
        <v>4198</v>
      </c>
    </row>
    <row r="1539" spans="5:11" x14ac:dyDescent="0.2">
      <c r="E1539" t="s">
        <v>5438</v>
      </c>
      <c r="K1539" t="s">
        <v>5438</v>
      </c>
    </row>
    <row r="1540" spans="5:11" x14ac:dyDescent="0.2">
      <c r="E1540" t="s">
        <v>4602</v>
      </c>
      <c r="K1540" t="s">
        <v>4602</v>
      </c>
    </row>
    <row r="1541" spans="5:11" x14ac:dyDescent="0.2">
      <c r="E1541" t="s">
        <v>5441</v>
      </c>
      <c r="K1541" t="s">
        <v>5441</v>
      </c>
    </row>
    <row r="1542" spans="5:11" x14ac:dyDescent="0.2">
      <c r="E1542" t="s">
        <v>4726</v>
      </c>
      <c r="K1542" t="s">
        <v>4726</v>
      </c>
    </row>
    <row r="1543" spans="5:11" x14ac:dyDescent="0.2">
      <c r="E1543" t="s">
        <v>3402</v>
      </c>
      <c r="K1543" t="s">
        <v>3402</v>
      </c>
    </row>
    <row r="1544" spans="5:11" x14ac:dyDescent="0.2">
      <c r="E1544" t="s">
        <v>4620</v>
      </c>
      <c r="K1544" t="s">
        <v>4620</v>
      </c>
    </row>
    <row r="1545" spans="5:11" x14ac:dyDescent="0.2">
      <c r="E1545" t="s">
        <v>5443</v>
      </c>
      <c r="K1545" t="s">
        <v>5443</v>
      </c>
    </row>
    <row r="1546" spans="5:11" x14ac:dyDescent="0.2">
      <c r="E1546" t="s">
        <v>4619</v>
      </c>
      <c r="K1546" t="s">
        <v>4619</v>
      </c>
    </row>
    <row r="1547" spans="5:11" x14ac:dyDescent="0.2">
      <c r="E1547" t="s">
        <v>4621</v>
      </c>
      <c r="K1547" t="s">
        <v>4621</v>
      </c>
    </row>
    <row r="1548" spans="5:11" x14ac:dyDescent="0.2">
      <c r="E1548" t="s">
        <v>4618</v>
      </c>
      <c r="K1548" t="s">
        <v>4618</v>
      </c>
    </row>
    <row r="1549" spans="5:11" x14ac:dyDescent="0.2">
      <c r="E1549" t="s">
        <v>5446</v>
      </c>
      <c r="K1549" t="s">
        <v>5446</v>
      </c>
    </row>
    <row r="1550" spans="5:11" x14ac:dyDescent="0.2">
      <c r="E1550" t="s">
        <v>5448</v>
      </c>
      <c r="K1550" t="s">
        <v>5448</v>
      </c>
    </row>
    <row r="1551" spans="5:11" x14ac:dyDescent="0.2">
      <c r="E1551" t="s">
        <v>3213</v>
      </c>
      <c r="K1551" t="s">
        <v>3213</v>
      </c>
    </row>
    <row r="1552" spans="5:11" x14ac:dyDescent="0.2">
      <c r="E1552" t="s">
        <v>3686</v>
      </c>
      <c r="K1552" t="s">
        <v>3686</v>
      </c>
    </row>
    <row r="1553" spans="5:11" x14ac:dyDescent="0.2">
      <c r="E1553" t="s">
        <v>3209</v>
      </c>
      <c r="K1553" t="s">
        <v>3209</v>
      </c>
    </row>
    <row r="1554" spans="5:11" x14ac:dyDescent="0.2">
      <c r="E1554" t="s">
        <v>3211</v>
      </c>
      <c r="K1554" t="s">
        <v>3211</v>
      </c>
    </row>
    <row r="1555" spans="5:11" x14ac:dyDescent="0.2">
      <c r="E1555" t="s">
        <v>3684</v>
      </c>
      <c r="K1555" t="s">
        <v>3684</v>
      </c>
    </row>
    <row r="1556" spans="5:11" x14ac:dyDescent="0.2">
      <c r="E1556" t="s">
        <v>5539</v>
      </c>
      <c r="K1556" t="s">
        <v>5539</v>
      </c>
    </row>
    <row r="1557" spans="5:11" x14ac:dyDescent="0.2">
      <c r="E1557" t="s">
        <v>5453</v>
      </c>
      <c r="K1557" t="s">
        <v>5453</v>
      </c>
    </row>
    <row r="1558" spans="5:11" x14ac:dyDescent="0.2">
      <c r="E1558" t="s">
        <v>3645</v>
      </c>
      <c r="K1558" t="s">
        <v>3645</v>
      </c>
    </row>
    <row r="1559" spans="5:11" x14ac:dyDescent="0.2">
      <c r="E1559" t="s">
        <v>5455</v>
      </c>
      <c r="K1559" t="s">
        <v>5455</v>
      </c>
    </row>
    <row r="1560" spans="5:11" x14ac:dyDescent="0.2">
      <c r="E1560" t="s">
        <v>5456</v>
      </c>
      <c r="K1560" t="s">
        <v>5456</v>
      </c>
    </row>
    <row r="1561" spans="5:11" x14ac:dyDescent="0.2">
      <c r="E1561" t="s">
        <v>4695</v>
      </c>
      <c r="K1561" t="s">
        <v>4695</v>
      </c>
    </row>
    <row r="1562" spans="5:11" x14ac:dyDescent="0.2">
      <c r="E1562" t="s">
        <v>3872</v>
      </c>
      <c r="K1562" t="s">
        <v>3872</v>
      </c>
    </row>
    <row r="1563" spans="5:11" x14ac:dyDescent="0.2">
      <c r="E1563" t="s">
        <v>4527</v>
      </c>
      <c r="K1563" t="s">
        <v>4527</v>
      </c>
    </row>
    <row r="1564" spans="5:11" x14ac:dyDescent="0.2">
      <c r="E1564" t="s">
        <v>4524</v>
      </c>
      <c r="K1564" t="s">
        <v>4524</v>
      </c>
    </row>
    <row r="1565" spans="5:11" x14ac:dyDescent="0.2">
      <c r="E1565" t="s">
        <v>4526</v>
      </c>
      <c r="K1565" t="s">
        <v>4526</v>
      </c>
    </row>
    <row r="1566" spans="5:11" x14ac:dyDescent="0.2">
      <c r="E1566" t="s">
        <v>4525</v>
      </c>
      <c r="K1566" t="s">
        <v>4525</v>
      </c>
    </row>
    <row r="1567" spans="5:11" x14ac:dyDescent="0.2">
      <c r="E1567" t="s">
        <v>5540</v>
      </c>
      <c r="K1567" t="s">
        <v>5540</v>
      </c>
    </row>
    <row r="1568" spans="5:11" x14ac:dyDescent="0.2">
      <c r="E1568" t="s">
        <v>5458</v>
      </c>
      <c r="K1568" t="s">
        <v>5458</v>
      </c>
    </row>
    <row r="1569" spans="5:11" x14ac:dyDescent="0.2">
      <c r="E1569" t="s">
        <v>3674</v>
      </c>
      <c r="K1569" t="s">
        <v>3674</v>
      </c>
    </row>
    <row r="1570" spans="5:11" x14ac:dyDescent="0.2">
      <c r="E1570" t="s">
        <v>3676</v>
      </c>
      <c r="K1570" t="s">
        <v>3676</v>
      </c>
    </row>
    <row r="1571" spans="5:11" x14ac:dyDescent="0.2">
      <c r="E1571" t="s">
        <v>5541</v>
      </c>
      <c r="K1571" t="s">
        <v>5541</v>
      </c>
    </row>
    <row r="1572" spans="5:11" x14ac:dyDescent="0.2">
      <c r="E1572" t="s">
        <v>4777</v>
      </c>
      <c r="K1572" t="s">
        <v>4777</v>
      </c>
    </row>
    <row r="1573" spans="5:11" x14ac:dyDescent="0.2">
      <c r="E1573" t="s">
        <v>3670</v>
      </c>
      <c r="K1573" t="s">
        <v>3670</v>
      </c>
    </row>
    <row r="1574" spans="5:11" x14ac:dyDescent="0.2">
      <c r="E1574" t="s">
        <v>3672</v>
      </c>
      <c r="K1574" t="s">
        <v>3672</v>
      </c>
    </row>
    <row r="1575" spans="5:11" x14ac:dyDescent="0.2">
      <c r="E1575" t="s">
        <v>5542</v>
      </c>
      <c r="K1575" t="s">
        <v>5542</v>
      </c>
    </row>
    <row r="1576" spans="5:11" x14ac:dyDescent="0.2">
      <c r="E1576" t="s">
        <v>4776</v>
      </c>
      <c r="K1576" t="s">
        <v>4776</v>
      </c>
    </row>
    <row r="1577" spans="5:11" x14ac:dyDescent="0.2">
      <c r="E1577" t="s">
        <v>5459</v>
      </c>
      <c r="K1577" t="s">
        <v>5459</v>
      </c>
    </row>
    <row r="1578" spans="5:11" x14ac:dyDescent="0.2">
      <c r="E1578" t="s">
        <v>5543</v>
      </c>
      <c r="K1578" t="s">
        <v>5543</v>
      </c>
    </row>
    <row r="1579" spans="5:11" x14ac:dyDescent="0.2">
      <c r="E1579" t="s">
        <v>5544</v>
      </c>
      <c r="K1579" t="s">
        <v>5544</v>
      </c>
    </row>
    <row r="1580" spans="5:11" x14ac:dyDescent="0.2">
      <c r="E1580" t="s">
        <v>5545</v>
      </c>
      <c r="K1580" t="s">
        <v>5545</v>
      </c>
    </row>
    <row r="1581" spans="5:11" x14ac:dyDescent="0.2">
      <c r="E1581" t="s">
        <v>5460</v>
      </c>
      <c r="K1581" t="s">
        <v>5460</v>
      </c>
    </row>
    <row r="1582" spans="5:11" x14ac:dyDescent="0.2">
      <c r="E1582" t="s">
        <v>4270</v>
      </c>
      <c r="K1582" t="s">
        <v>4270</v>
      </c>
    </row>
    <row r="1583" spans="5:11" x14ac:dyDescent="0.2">
      <c r="E1583" t="s">
        <v>4273</v>
      </c>
      <c r="K1583" t="s">
        <v>4273</v>
      </c>
    </row>
    <row r="1584" spans="5:11" x14ac:dyDescent="0.2">
      <c r="E1584" t="s">
        <v>4272</v>
      </c>
      <c r="K1584" t="s">
        <v>4272</v>
      </c>
    </row>
    <row r="1585" spans="5:11" x14ac:dyDescent="0.2">
      <c r="E1585" t="s">
        <v>4271</v>
      </c>
      <c r="K1585" t="s">
        <v>4271</v>
      </c>
    </row>
    <row r="1586" spans="5:11" x14ac:dyDescent="0.2">
      <c r="E1586" t="s">
        <v>5462</v>
      </c>
      <c r="K1586" t="s">
        <v>5462</v>
      </c>
    </row>
    <row r="1587" spans="5:11" x14ac:dyDescent="0.2">
      <c r="E1587" t="s">
        <v>5463</v>
      </c>
      <c r="K1587" t="s">
        <v>5463</v>
      </c>
    </row>
    <row r="1588" spans="5:11" x14ac:dyDescent="0.2">
      <c r="E1588" t="s">
        <v>4033</v>
      </c>
      <c r="K1588" t="s">
        <v>4033</v>
      </c>
    </row>
    <row r="1589" spans="5:11" x14ac:dyDescent="0.2">
      <c r="E1589" t="s">
        <v>3359</v>
      </c>
      <c r="K1589" t="s">
        <v>3359</v>
      </c>
    </row>
    <row r="1590" spans="5:11" x14ac:dyDescent="0.2">
      <c r="E1590" t="s">
        <v>4028</v>
      </c>
      <c r="K1590" t="s">
        <v>4028</v>
      </c>
    </row>
    <row r="1591" spans="5:11" x14ac:dyDescent="0.2">
      <c r="E1591" t="s">
        <v>4031</v>
      </c>
      <c r="K1591" t="s">
        <v>4031</v>
      </c>
    </row>
    <row r="1592" spans="5:11" x14ac:dyDescent="0.2">
      <c r="E1592" t="s">
        <v>4029</v>
      </c>
      <c r="K1592" t="s">
        <v>4029</v>
      </c>
    </row>
    <row r="1593" spans="5:11" x14ac:dyDescent="0.2">
      <c r="E1593" t="s">
        <v>4030</v>
      </c>
      <c r="K1593" t="s">
        <v>4030</v>
      </c>
    </row>
    <row r="1594" spans="5:11" x14ac:dyDescent="0.2">
      <c r="E1594" t="s">
        <v>4381</v>
      </c>
      <c r="K1594" t="s">
        <v>4381</v>
      </c>
    </row>
    <row r="1595" spans="5:11" x14ac:dyDescent="0.2">
      <c r="E1595" t="s">
        <v>4382</v>
      </c>
      <c r="K1595" t="s">
        <v>4382</v>
      </c>
    </row>
    <row r="1596" spans="5:11" x14ac:dyDescent="0.2">
      <c r="E1596" t="s">
        <v>4380</v>
      </c>
      <c r="K1596" t="s">
        <v>4380</v>
      </c>
    </row>
    <row r="1597" spans="5:11" x14ac:dyDescent="0.2">
      <c r="E1597" t="s">
        <v>4622</v>
      </c>
      <c r="K1597" t="s">
        <v>4622</v>
      </c>
    </row>
    <row r="1598" spans="5:11" x14ac:dyDescent="0.2">
      <c r="E1598" t="s">
        <v>4626</v>
      </c>
      <c r="K1598" t="s">
        <v>4626</v>
      </c>
    </row>
    <row r="1599" spans="5:11" x14ac:dyDescent="0.2">
      <c r="E1599" t="s">
        <v>4627</v>
      </c>
      <c r="K1599" t="s">
        <v>4627</v>
      </c>
    </row>
    <row r="1600" spans="5:11" x14ac:dyDescent="0.2">
      <c r="E1600" t="s">
        <v>4624</v>
      </c>
      <c r="K1600" t="s">
        <v>4624</v>
      </c>
    </row>
    <row r="1601" spans="5:11" x14ac:dyDescent="0.2">
      <c r="E1601" t="s">
        <v>4623</v>
      </c>
      <c r="K1601" t="s">
        <v>4623</v>
      </c>
    </row>
    <row r="1602" spans="5:11" x14ac:dyDescent="0.2">
      <c r="E1602" t="s">
        <v>4625</v>
      </c>
      <c r="K1602" t="s">
        <v>4625</v>
      </c>
    </row>
    <row r="1603" spans="5:11" x14ac:dyDescent="0.2">
      <c r="E1603" t="s">
        <v>4204</v>
      </c>
      <c r="K1603" t="s">
        <v>4204</v>
      </c>
    </row>
    <row r="1604" spans="5:11" x14ac:dyDescent="0.2">
      <c r="E1604" t="s">
        <v>4205</v>
      </c>
      <c r="K1604" t="s">
        <v>4205</v>
      </c>
    </row>
    <row r="1605" spans="5:11" x14ac:dyDescent="0.2">
      <c r="E1605" t="s">
        <v>4202</v>
      </c>
      <c r="K1605" t="s">
        <v>4202</v>
      </c>
    </row>
    <row r="1606" spans="5:11" x14ac:dyDescent="0.2">
      <c r="E1606" t="s">
        <v>4779</v>
      </c>
      <c r="K1606" t="s">
        <v>4779</v>
      </c>
    </row>
    <row r="1607" spans="5:11" x14ac:dyDescent="0.2">
      <c r="E1607" t="s">
        <v>4484</v>
      </c>
      <c r="K1607" t="s">
        <v>4484</v>
      </c>
    </row>
    <row r="1608" spans="5:11" x14ac:dyDescent="0.2">
      <c r="E1608" t="s">
        <v>4486</v>
      </c>
      <c r="K1608" t="s">
        <v>4486</v>
      </c>
    </row>
    <row r="1609" spans="5:11" x14ac:dyDescent="0.2">
      <c r="E1609" t="s">
        <v>3550</v>
      </c>
      <c r="K1609" t="s">
        <v>3550</v>
      </c>
    </row>
    <row r="1610" spans="5:11" x14ac:dyDescent="0.2">
      <c r="E1610" t="s">
        <v>4485</v>
      </c>
      <c r="K1610" t="s">
        <v>4485</v>
      </c>
    </row>
    <row r="1611" spans="5:11" x14ac:dyDescent="0.2">
      <c r="E1611" t="s">
        <v>5546</v>
      </c>
      <c r="K1611" t="s">
        <v>5546</v>
      </c>
    </row>
    <row r="1612" spans="5:11" x14ac:dyDescent="0.2">
      <c r="E1612" t="s">
        <v>5469</v>
      </c>
      <c r="K1612" t="s">
        <v>5469</v>
      </c>
    </row>
    <row r="1613" spans="5:11" x14ac:dyDescent="0.2">
      <c r="E1613" t="s">
        <v>4672</v>
      </c>
      <c r="K1613" t="s">
        <v>4672</v>
      </c>
    </row>
    <row r="1614" spans="5:11" x14ac:dyDescent="0.2">
      <c r="E1614" t="s">
        <v>3854</v>
      </c>
      <c r="K1614" t="s">
        <v>3854</v>
      </c>
    </row>
    <row r="1615" spans="5:11" x14ac:dyDescent="0.2">
      <c r="E1615" t="s">
        <v>5471</v>
      </c>
      <c r="K1615" t="s">
        <v>5471</v>
      </c>
    </row>
    <row r="1616" spans="5:11" x14ac:dyDescent="0.2">
      <c r="E1616" t="s">
        <v>5472</v>
      </c>
      <c r="K1616" t="s">
        <v>5472</v>
      </c>
    </row>
    <row r="1617" spans="5:11" x14ac:dyDescent="0.2">
      <c r="E1617" t="s">
        <v>5473</v>
      </c>
      <c r="K1617" t="s">
        <v>5473</v>
      </c>
    </row>
    <row r="1618" spans="5:11" x14ac:dyDescent="0.2">
      <c r="E1618" t="s">
        <v>4201</v>
      </c>
      <c r="K1618" t="s">
        <v>4201</v>
      </c>
    </row>
    <row r="1619" spans="5:11" x14ac:dyDescent="0.2">
      <c r="E1619" t="s">
        <v>3299</v>
      </c>
      <c r="K1619" t="s">
        <v>3299</v>
      </c>
    </row>
    <row r="1620" spans="5:11" x14ac:dyDescent="0.2">
      <c r="E1620" t="s">
        <v>4199</v>
      </c>
      <c r="K1620" t="s">
        <v>4199</v>
      </c>
    </row>
    <row r="1621" spans="5:11" x14ac:dyDescent="0.2">
      <c r="E1621" t="s">
        <v>3544</v>
      </c>
      <c r="K1621" t="s">
        <v>3544</v>
      </c>
    </row>
    <row r="1622" spans="5:11" x14ac:dyDescent="0.2">
      <c r="E1622" t="s">
        <v>3546</v>
      </c>
      <c r="K1622" t="s">
        <v>3546</v>
      </c>
    </row>
    <row r="1623" spans="5:11" x14ac:dyDescent="0.2">
      <c r="E1623" t="s">
        <v>4469</v>
      </c>
      <c r="K1623" t="s">
        <v>4469</v>
      </c>
    </row>
    <row r="1624" spans="5:11" x14ac:dyDescent="0.2">
      <c r="E1624" t="s">
        <v>4467</v>
      </c>
      <c r="K1624" t="s">
        <v>4467</v>
      </c>
    </row>
    <row r="1625" spans="5:11" x14ac:dyDescent="0.2">
      <c r="E1625" t="s">
        <v>5547</v>
      </c>
      <c r="K1625" t="s">
        <v>5547</v>
      </c>
    </row>
    <row r="1626" spans="5:11" x14ac:dyDescent="0.2">
      <c r="E1626" t="s">
        <v>4468</v>
      </c>
      <c r="K1626" t="s">
        <v>4468</v>
      </c>
    </row>
    <row r="1627" spans="5:11" x14ac:dyDescent="0.2">
      <c r="E1627" t="s">
        <v>4035</v>
      </c>
      <c r="K1627" t="s">
        <v>4035</v>
      </c>
    </row>
    <row r="1628" spans="5:11" x14ac:dyDescent="0.2">
      <c r="E1628" t="s">
        <v>4038</v>
      </c>
      <c r="K1628" t="s">
        <v>4038</v>
      </c>
    </row>
    <row r="1629" spans="5:11" x14ac:dyDescent="0.2">
      <c r="E1629" t="s">
        <v>4037</v>
      </c>
      <c r="K1629" t="s">
        <v>4037</v>
      </c>
    </row>
    <row r="1630" spans="5:11" x14ac:dyDescent="0.2">
      <c r="E1630" t="s">
        <v>3361</v>
      </c>
      <c r="K1630" t="s">
        <v>3361</v>
      </c>
    </row>
    <row r="1631" spans="5:11" x14ac:dyDescent="0.2">
      <c r="E1631" t="s">
        <v>4036</v>
      </c>
      <c r="K1631" t="s">
        <v>4036</v>
      </c>
    </row>
    <row r="1632" spans="5:11" x14ac:dyDescent="0.2">
      <c r="E1632" t="s">
        <v>4034</v>
      </c>
      <c r="K1632" t="s">
        <v>4034</v>
      </c>
    </row>
    <row r="1633" spans="5:11" x14ac:dyDescent="0.2">
      <c r="E1633" t="s">
        <v>4479</v>
      </c>
      <c r="K1633" t="s">
        <v>4479</v>
      </c>
    </row>
    <row r="1634" spans="5:11" x14ac:dyDescent="0.2">
      <c r="E1634" t="s">
        <v>4480</v>
      </c>
      <c r="K1634" t="s">
        <v>4480</v>
      </c>
    </row>
    <row r="1635" spans="5:11" x14ac:dyDescent="0.2">
      <c r="E1635" t="s">
        <v>4023</v>
      </c>
      <c r="K1635" t="s">
        <v>4023</v>
      </c>
    </row>
    <row r="1636" spans="5:11" x14ac:dyDescent="0.2">
      <c r="E1636" t="s">
        <v>4024</v>
      </c>
      <c r="K1636" t="s">
        <v>4024</v>
      </c>
    </row>
    <row r="1637" spans="5:11" x14ac:dyDescent="0.2">
      <c r="E1637" t="s">
        <v>4022</v>
      </c>
      <c r="K1637" t="s">
        <v>4022</v>
      </c>
    </row>
    <row r="1638" spans="5:11" x14ac:dyDescent="0.2">
      <c r="E1638" t="s">
        <v>4673</v>
      </c>
      <c r="K1638" t="s">
        <v>4673</v>
      </c>
    </row>
    <row r="1639" spans="5:11" x14ac:dyDescent="0.2">
      <c r="E1639" t="s">
        <v>4662</v>
      </c>
      <c r="K1639" t="s">
        <v>4662</v>
      </c>
    </row>
    <row r="1640" spans="5:11" x14ac:dyDescent="0.2">
      <c r="E1640" t="s">
        <v>4406</v>
      </c>
      <c r="K1640" t="s">
        <v>4406</v>
      </c>
    </row>
    <row r="1641" spans="5:11" x14ac:dyDescent="0.2">
      <c r="E1641" t="s">
        <v>4438</v>
      </c>
      <c r="K1641" t="s">
        <v>4438</v>
      </c>
    </row>
    <row r="1642" spans="5:11" x14ac:dyDescent="0.2">
      <c r="E1642" t="s">
        <v>3521</v>
      </c>
      <c r="K1642" t="s">
        <v>3521</v>
      </c>
    </row>
    <row r="1643" spans="5:11" x14ac:dyDescent="0.2">
      <c r="E1643" t="s">
        <v>4436</v>
      </c>
      <c r="K1643" t="s">
        <v>4436</v>
      </c>
    </row>
    <row r="1644" spans="5:11" x14ac:dyDescent="0.2">
      <c r="E1644" t="s">
        <v>4437</v>
      </c>
      <c r="K1644" t="s">
        <v>4437</v>
      </c>
    </row>
    <row r="1645" spans="5:11" x14ac:dyDescent="0.2">
      <c r="E1645" t="s">
        <v>4453</v>
      </c>
      <c r="K1645" t="s">
        <v>4453</v>
      </c>
    </row>
    <row r="1646" spans="5:11" x14ac:dyDescent="0.2">
      <c r="E1646" t="s">
        <v>4016</v>
      </c>
      <c r="K1646" t="s">
        <v>4016</v>
      </c>
    </row>
    <row r="1647" spans="5:11" x14ac:dyDescent="0.2">
      <c r="E1647" t="s">
        <v>5476</v>
      </c>
      <c r="K1647" t="s">
        <v>5476</v>
      </c>
    </row>
    <row r="1648" spans="5:11" x14ac:dyDescent="0.2">
      <c r="E1648" t="s">
        <v>4753</v>
      </c>
      <c r="K1648" t="s">
        <v>4753</v>
      </c>
    </row>
    <row r="1649" spans="5:11" x14ac:dyDescent="0.2">
      <c r="E1649" t="s">
        <v>3768</v>
      </c>
      <c r="K1649" t="s">
        <v>3768</v>
      </c>
    </row>
    <row r="1650" spans="5:11" x14ac:dyDescent="0.2">
      <c r="E1650" t="s">
        <v>3767</v>
      </c>
      <c r="K1650" t="s">
        <v>3767</v>
      </c>
    </row>
    <row r="1651" spans="5:11" x14ac:dyDescent="0.2">
      <c r="E1651" t="s">
        <v>3766</v>
      </c>
      <c r="K1651" t="s">
        <v>3766</v>
      </c>
    </row>
    <row r="1652" spans="5:11" x14ac:dyDescent="0.2">
      <c r="E1652" t="s">
        <v>3764</v>
      </c>
      <c r="K1652" t="s">
        <v>3764</v>
      </c>
    </row>
    <row r="1653" spans="5:11" x14ac:dyDescent="0.2">
      <c r="E1653" t="s">
        <v>3765</v>
      </c>
      <c r="K1653" t="s">
        <v>3765</v>
      </c>
    </row>
    <row r="1654" spans="5:11" x14ac:dyDescent="0.2">
      <c r="E1654" t="s">
        <v>5477</v>
      </c>
      <c r="K1654" t="s">
        <v>5477</v>
      </c>
    </row>
    <row r="1655" spans="5:11" x14ac:dyDescent="0.2">
      <c r="E1655" t="s">
        <v>3875</v>
      </c>
      <c r="K1655" t="s">
        <v>3875</v>
      </c>
    </row>
    <row r="1656" spans="5:11" x14ac:dyDescent="0.2">
      <c r="E1656" t="s">
        <v>4389</v>
      </c>
      <c r="K1656" t="s">
        <v>4389</v>
      </c>
    </row>
    <row r="1657" spans="5:11" x14ac:dyDescent="0.2">
      <c r="E1657" t="s">
        <v>4388</v>
      </c>
      <c r="K1657" t="s">
        <v>4388</v>
      </c>
    </row>
    <row r="1658" spans="5:11" x14ac:dyDescent="0.2">
      <c r="E1658" t="s">
        <v>3730</v>
      </c>
      <c r="K1658" t="s">
        <v>3730</v>
      </c>
    </row>
    <row r="1659" spans="5:11" x14ac:dyDescent="0.2">
      <c r="E1659" t="s">
        <v>3729</v>
      </c>
      <c r="K1659" t="s">
        <v>3729</v>
      </c>
    </row>
    <row r="1660" spans="5:11" x14ac:dyDescent="0.2">
      <c r="E1660" t="s">
        <v>4478</v>
      </c>
      <c r="K1660" t="s">
        <v>4478</v>
      </c>
    </row>
    <row r="1661" spans="5:11" x14ac:dyDescent="0.2">
      <c r="E1661" t="s">
        <v>4477</v>
      </c>
      <c r="K1661" t="s">
        <v>4477</v>
      </c>
    </row>
    <row r="1662" spans="5:11" x14ac:dyDescent="0.2">
      <c r="E1662" t="s">
        <v>4476</v>
      </c>
      <c r="K1662" t="s">
        <v>4476</v>
      </c>
    </row>
    <row r="1663" spans="5:11" x14ac:dyDescent="0.2">
      <c r="E1663" t="s">
        <v>4475</v>
      </c>
      <c r="K1663" t="s">
        <v>4475</v>
      </c>
    </row>
    <row r="1664" spans="5:11" x14ac:dyDescent="0.2">
      <c r="E1664" t="s">
        <v>4206</v>
      </c>
      <c r="K1664" t="s">
        <v>4206</v>
      </c>
    </row>
    <row r="1665" spans="5:11" x14ac:dyDescent="0.2">
      <c r="E1665" t="s">
        <v>5479</v>
      </c>
      <c r="K1665" t="s">
        <v>5479</v>
      </c>
    </row>
    <row r="1666" spans="5:11" x14ac:dyDescent="0.2">
      <c r="E1666" t="s">
        <v>5480</v>
      </c>
      <c r="K1666" t="s">
        <v>5480</v>
      </c>
    </row>
    <row r="1667" spans="5:11" x14ac:dyDescent="0.2">
      <c r="E1667" t="s">
        <v>5481</v>
      </c>
      <c r="K1667" t="s">
        <v>5481</v>
      </c>
    </row>
    <row r="1668" spans="5:11" x14ac:dyDescent="0.2">
      <c r="E1668" t="s">
        <v>5482</v>
      </c>
      <c r="K1668" t="s">
        <v>5482</v>
      </c>
    </row>
    <row r="1669" spans="5:11" x14ac:dyDescent="0.2">
      <c r="E1669" t="s">
        <v>5483</v>
      </c>
      <c r="K1669" t="s">
        <v>5483</v>
      </c>
    </row>
    <row r="1670" spans="5:11" x14ac:dyDescent="0.2">
      <c r="E1670" t="s">
        <v>5548</v>
      </c>
      <c r="K1670" t="s">
        <v>5548</v>
      </c>
    </row>
    <row r="1671" spans="5:11" x14ac:dyDescent="0.2">
      <c r="E1671" t="s">
        <v>4178</v>
      </c>
      <c r="K1671" t="s">
        <v>4178</v>
      </c>
    </row>
    <row r="1672" spans="5:11" x14ac:dyDescent="0.2">
      <c r="E1672" t="s">
        <v>3411</v>
      </c>
      <c r="K1672" t="s">
        <v>3411</v>
      </c>
    </row>
    <row r="1673" spans="5:11" x14ac:dyDescent="0.2">
      <c r="E1673" t="s">
        <v>3413</v>
      </c>
      <c r="K1673" t="s">
        <v>3413</v>
      </c>
    </row>
    <row r="1674" spans="5:11" x14ac:dyDescent="0.2">
      <c r="E1674" t="s">
        <v>4177</v>
      </c>
      <c r="K1674" t="s">
        <v>4177</v>
      </c>
    </row>
    <row r="1675" spans="5:11" x14ac:dyDescent="0.2">
      <c r="E1675" t="s">
        <v>4424</v>
      </c>
      <c r="K1675" t="s">
        <v>4424</v>
      </c>
    </row>
    <row r="1676" spans="5:11" x14ac:dyDescent="0.2">
      <c r="E1676" t="s">
        <v>3395</v>
      </c>
      <c r="K1676" t="s">
        <v>3395</v>
      </c>
    </row>
    <row r="1677" spans="5:11" x14ac:dyDescent="0.2">
      <c r="E1677" t="s">
        <v>5486</v>
      </c>
      <c r="K1677" t="s">
        <v>5486</v>
      </c>
    </row>
    <row r="1678" spans="5:11" x14ac:dyDescent="0.2">
      <c r="E1678" t="s">
        <v>5487</v>
      </c>
      <c r="K1678" t="s">
        <v>5487</v>
      </c>
    </row>
    <row r="1679" spans="5:11" x14ac:dyDescent="0.2">
      <c r="E1679" t="s">
        <v>5488</v>
      </c>
      <c r="K1679" t="s">
        <v>5488</v>
      </c>
    </row>
    <row r="1680" spans="5:11" x14ac:dyDescent="0.2">
      <c r="E1680" t="s">
        <v>5490</v>
      </c>
      <c r="K1680" t="s">
        <v>5490</v>
      </c>
    </row>
    <row r="1681" spans="5:11" x14ac:dyDescent="0.2">
      <c r="E1681" t="s">
        <v>4124</v>
      </c>
      <c r="K1681" t="s">
        <v>4124</v>
      </c>
    </row>
    <row r="1682" spans="5:11" x14ac:dyDescent="0.2">
      <c r="E1682" t="s">
        <v>4692</v>
      </c>
      <c r="K1682" t="s">
        <v>4692</v>
      </c>
    </row>
    <row r="1683" spans="5:11" x14ac:dyDescent="0.2">
      <c r="E1683" t="s">
        <v>4694</v>
      </c>
      <c r="K1683" t="s">
        <v>4694</v>
      </c>
    </row>
    <row r="1684" spans="5:11" x14ac:dyDescent="0.2">
      <c r="E1684" t="s">
        <v>5492</v>
      </c>
      <c r="K1684" t="s">
        <v>5492</v>
      </c>
    </row>
    <row r="1685" spans="5:11" x14ac:dyDescent="0.2">
      <c r="E1685" t="s">
        <v>5493</v>
      </c>
      <c r="K1685" t="s">
        <v>5493</v>
      </c>
    </row>
    <row r="1686" spans="5:11" x14ac:dyDescent="0.2">
      <c r="E1686" t="s">
        <v>5494</v>
      </c>
      <c r="K1686" t="s">
        <v>5494</v>
      </c>
    </row>
    <row r="1687" spans="5:11" x14ac:dyDescent="0.2">
      <c r="E1687" t="s">
        <v>5495</v>
      </c>
      <c r="K1687" t="s">
        <v>5495</v>
      </c>
    </row>
    <row r="1688" spans="5:11" x14ac:dyDescent="0.2">
      <c r="E1688" t="s">
        <v>5496</v>
      </c>
      <c r="K1688" t="s">
        <v>5496</v>
      </c>
    </row>
    <row r="1689" spans="5:11" x14ac:dyDescent="0.2">
      <c r="E1689" t="s">
        <v>3564</v>
      </c>
      <c r="K1689" t="s">
        <v>3564</v>
      </c>
    </row>
    <row r="1690" spans="5:11" x14ac:dyDescent="0.2">
      <c r="E1690" t="s">
        <v>5499</v>
      </c>
      <c r="K1690" t="s">
        <v>5499</v>
      </c>
    </row>
    <row r="1691" spans="5:11" x14ac:dyDescent="0.2">
      <c r="E1691" t="s">
        <v>3562</v>
      </c>
      <c r="K1691" t="s">
        <v>3562</v>
      </c>
    </row>
    <row r="1692" spans="5:11" x14ac:dyDescent="0.2">
      <c r="E1692" t="s">
        <v>3568</v>
      </c>
      <c r="K1692" t="s">
        <v>3568</v>
      </c>
    </row>
    <row r="1693" spans="5:11" x14ac:dyDescent="0.2">
      <c r="E1693" t="s">
        <v>3566</v>
      </c>
      <c r="K1693" t="s">
        <v>3566</v>
      </c>
    </row>
    <row r="1694" spans="5:11" x14ac:dyDescent="0.2">
      <c r="E1694" t="s">
        <v>3570</v>
      </c>
      <c r="K1694" t="s">
        <v>3570</v>
      </c>
    </row>
    <row r="1695" spans="5:11" x14ac:dyDescent="0.2">
      <c r="E1695" t="s">
        <v>5502</v>
      </c>
      <c r="K1695" t="s">
        <v>5502</v>
      </c>
    </row>
    <row r="1696" spans="5:11" x14ac:dyDescent="0.2">
      <c r="E1696" t="s">
        <v>3560</v>
      </c>
      <c r="K1696" t="s">
        <v>3560</v>
      </c>
    </row>
    <row r="1697" spans="5:11" x14ac:dyDescent="0.2">
      <c r="E1697" t="s">
        <v>3874</v>
      </c>
      <c r="K1697" t="s">
        <v>3874</v>
      </c>
    </row>
    <row r="1698" spans="5:11" x14ac:dyDescent="0.2">
      <c r="E1698" t="s">
        <v>5503</v>
      </c>
      <c r="K1698" t="s">
        <v>5503</v>
      </c>
    </row>
    <row r="1699" spans="5:11" x14ac:dyDescent="0.2">
      <c r="E1699" t="s">
        <v>3873</v>
      </c>
      <c r="K1699" t="s">
        <v>3873</v>
      </c>
    </row>
    <row r="1700" spans="5:11" x14ac:dyDescent="0.2">
      <c r="E1700" t="s">
        <v>3385</v>
      </c>
      <c r="K1700" t="s">
        <v>3385</v>
      </c>
    </row>
    <row r="1701" spans="5:11" x14ac:dyDescent="0.2">
      <c r="E1701" t="s">
        <v>5504</v>
      </c>
      <c r="K1701" t="s">
        <v>5504</v>
      </c>
    </row>
    <row r="1702" spans="5:11" x14ac:dyDescent="0.2">
      <c r="E1702" t="s">
        <v>3587</v>
      </c>
      <c r="K1702" t="s">
        <v>3587</v>
      </c>
    </row>
    <row r="1703" spans="5:11" x14ac:dyDescent="0.2">
      <c r="E1703" t="s">
        <v>4536</v>
      </c>
      <c r="K1703" t="s">
        <v>4536</v>
      </c>
    </row>
    <row r="1704" spans="5:11" x14ac:dyDescent="0.2">
      <c r="E1704" t="s">
        <v>4535</v>
      </c>
      <c r="K1704" t="s">
        <v>4535</v>
      </c>
    </row>
    <row r="1705" spans="5:11" x14ac:dyDescent="0.2">
      <c r="E1705" t="s">
        <v>4534</v>
      </c>
      <c r="K1705" t="s">
        <v>4534</v>
      </c>
    </row>
    <row r="1706" spans="5:11" x14ac:dyDescent="0.2">
      <c r="E1706" t="s">
        <v>4371</v>
      </c>
      <c r="K1706" t="s">
        <v>4371</v>
      </c>
    </row>
    <row r="1707" spans="5:11" x14ac:dyDescent="0.2">
      <c r="E1707" t="s">
        <v>5549</v>
      </c>
      <c r="K1707" t="s">
        <v>5549</v>
      </c>
    </row>
    <row r="1708" spans="5:11" x14ac:dyDescent="0.2">
      <c r="E1708" t="s">
        <v>5550</v>
      </c>
      <c r="K1708" t="s">
        <v>5550</v>
      </c>
    </row>
    <row r="1709" spans="5:11" x14ac:dyDescent="0.2">
      <c r="E1709" t="s">
        <v>5505</v>
      </c>
      <c r="K1709" t="s">
        <v>5505</v>
      </c>
    </row>
    <row r="1710" spans="5:11" x14ac:dyDescent="0.2">
      <c r="E1710" t="s">
        <v>5551</v>
      </c>
      <c r="K1710" t="s">
        <v>5551</v>
      </c>
    </row>
    <row r="1711" spans="5:11" x14ac:dyDescent="0.2">
      <c r="E1711" t="s">
        <v>3525</v>
      </c>
      <c r="K1711" t="s">
        <v>3525</v>
      </c>
    </row>
    <row r="1712" spans="5:11" x14ac:dyDescent="0.2">
      <c r="E1712" t="s">
        <v>3524</v>
      </c>
      <c r="K1712" t="s">
        <v>3524</v>
      </c>
    </row>
    <row r="1713" spans="5:11" x14ac:dyDescent="0.2">
      <c r="E1713" t="s">
        <v>4651</v>
      </c>
      <c r="K1713" t="s">
        <v>4651</v>
      </c>
    </row>
    <row r="1714" spans="5:11" x14ac:dyDescent="0.2">
      <c r="E1714" t="s">
        <v>5506</v>
      </c>
      <c r="K1714" t="s">
        <v>5506</v>
      </c>
    </row>
    <row r="1715" spans="5:11" x14ac:dyDescent="0.2">
      <c r="E1715" t="s">
        <v>3940</v>
      </c>
      <c r="K1715" t="s">
        <v>3940</v>
      </c>
    </row>
    <row r="1716" spans="5:11" x14ac:dyDescent="0.2">
      <c r="E1716" t="s">
        <v>5552</v>
      </c>
      <c r="K1716" t="s">
        <v>5552</v>
      </c>
    </row>
    <row r="1717" spans="5:11" x14ac:dyDescent="0.2">
      <c r="E1717" t="s">
        <v>4811</v>
      </c>
      <c r="K1717" t="s">
        <v>4811</v>
      </c>
    </row>
    <row r="1718" spans="5:11" x14ac:dyDescent="0.2">
      <c r="E1718" t="s">
        <v>4590</v>
      </c>
      <c r="K1718" t="s">
        <v>4590</v>
      </c>
    </row>
    <row r="1719" spans="5:11" x14ac:dyDescent="0.2">
      <c r="E1719" t="s">
        <v>4593</v>
      </c>
      <c r="K1719" t="s">
        <v>4593</v>
      </c>
    </row>
    <row r="1720" spans="5:11" x14ac:dyDescent="0.2">
      <c r="E1720" t="s">
        <v>3400</v>
      </c>
      <c r="K1720" t="s">
        <v>3400</v>
      </c>
    </row>
    <row r="1721" spans="5:11" x14ac:dyDescent="0.2">
      <c r="E1721" t="s">
        <v>4594</v>
      </c>
      <c r="K1721" t="s">
        <v>4594</v>
      </c>
    </row>
    <row r="1722" spans="5:11" x14ac:dyDescent="0.2">
      <c r="E1722" t="s">
        <v>4591</v>
      </c>
      <c r="K1722" t="s">
        <v>4591</v>
      </c>
    </row>
    <row r="1723" spans="5:11" x14ac:dyDescent="0.2">
      <c r="E1723" t="s">
        <v>4592</v>
      </c>
      <c r="K1723" t="s">
        <v>4592</v>
      </c>
    </row>
    <row r="1724" spans="5:11" x14ac:dyDescent="0.2">
      <c r="E1724" t="s">
        <v>5507</v>
      </c>
      <c r="K1724" t="s">
        <v>5507</v>
      </c>
    </row>
    <row r="1725" spans="5:11" x14ac:dyDescent="0.2">
      <c r="E1725" t="s">
        <v>3612</v>
      </c>
      <c r="K1725" t="s">
        <v>3612</v>
      </c>
    </row>
    <row r="1726" spans="5:11" x14ac:dyDescent="0.2">
      <c r="E1726" t="s">
        <v>3606</v>
      </c>
      <c r="K1726" t="s">
        <v>3606</v>
      </c>
    </row>
    <row r="1727" spans="5:11" x14ac:dyDescent="0.2">
      <c r="E1727" t="s">
        <v>3604</v>
      </c>
      <c r="K1727" t="s">
        <v>3604</v>
      </c>
    </row>
    <row r="1728" spans="5:11" x14ac:dyDescent="0.2">
      <c r="E1728" t="s">
        <v>3608</v>
      </c>
      <c r="K1728" t="s">
        <v>3608</v>
      </c>
    </row>
    <row r="1729" spans="5:11" x14ac:dyDescent="0.2">
      <c r="E1729" t="s">
        <v>3610</v>
      </c>
      <c r="K1729" t="s">
        <v>3610</v>
      </c>
    </row>
    <row r="1730" spans="5:11" x14ac:dyDescent="0.2">
      <c r="E1730" t="s">
        <v>4532</v>
      </c>
      <c r="K1730" t="s">
        <v>4532</v>
      </c>
    </row>
    <row r="1731" spans="5:11" x14ac:dyDescent="0.2">
      <c r="E1731" t="s">
        <v>4644</v>
      </c>
      <c r="K1731" t="s">
        <v>4644</v>
      </c>
    </row>
    <row r="1732" spans="5:11" x14ac:dyDescent="0.2">
      <c r="E1732" t="s">
        <v>4642</v>
      </c>
      <c r="K1732" t="s">
        <v>4642</v>
      </c>
    </row>
    <row r="1733" spans="5:11" x14ac:dyDescent="0.2">
      <c r="E1733" t="s">
        <v>4643</v>
      </c>
      <c r="K1733" t="s">
        <v>4643</v>
      </c>
    </row>
    <row r="1734" spans="5:11" x14ac:dyDescent="0.2">
      <c r="E1734" t="s">
        <v>4645</v>
      </c>
      <c r="K1734" t="s">
        <v>4645</v>
      </c>
    </row>
    <row r="1735" spans="5:11" x14ac:dyDescent="0.2">
      <c r="E1735" t="s">
        <v>4647</v>
      </c>
      <c r="K1735" t="s">
        <v>4647</v>
      </c>
    </row>
    <row r="1736" spans="5:11" x14ac:dyDescent="0.2">
      <c r="E1736" t="s">
        <v>4646</v>
      </c>
      <c r="K1736" t="s">
        <v>4646</v>
      </c>
    </row>
    <row r="1737" spans="5:11" x14ac:dyDescent="0.2">
      <c r="E1737" t="s">
        <v>3760</v>
      </c>
      <c r="K1737" t="s">
        <v>3760</v>
      </c>
    </row>
    <row r="1738" spans="5:11" x14ac:dyDescent="0.2">
      <c r="E1738" t="s">
        <v>5510</v>
      </c>
      <c r="K1738" t="s">
        <v>5510</v>
      </c>
    </row>
    <row r="1739" spans="5:11" x14ac:dyDescent="0.2">
      <c r="E1739" t="s">
        <v>5511</v>
      </c>
      <c r="K1739" t="s">
        <v>5511</v>
      </c>
    </row>
    <row r="1740" spans="5:11" x14ac:dyDescent="0.2">
      <c r="E1740" t="s">
        <v>4832</v>
      </c>
      <c r="K1740" t="s">
        <v>4832</v>
      </c>
    </row>
    <row r="1741" spans="5:11" x14ac:dyDescent="0.2">
      <c r="E1741" t="s">
        <v>5553</v>
      </c>
      <c r="K1741" t="s">
        <v>5553</v>
      </c>
    </row>
    <row r="1742" spans="5:11" x14ac:dyDescent="0.2">
      <c r="E1742" t="s">
        <v>4792</v>
      </c>
      <c r="K1742" t="s">
        <v>4792</v>
      </c>
    </row>
    <row r="1743" spans="5:11" x14ac:dyDescent="0.2">
      <c r="E1743" t="s">
        <v>4376</v>
      </c>
      <c r="K1743" t="s">
        <v>4376</v>
      </c>
    </row>
    <row r="1744" spans="5:11" x14ac:dyDescent="0.2">
      <c r="E1744" t="s">
        <v>4138</v>
      </c>
      <c r="K1744" t="s">
        <v>4138</v>
      </c>
    </row>
    <row r="1745" spans="5:11" x14ac:dyDescent="0.2">
      <c r="E1745" t="s">
        <v>4378</v>
      </c>
      <c r="K1745" t="s">
        <v>4378</v>
      </c>
    </row>
    <row r="1746" spans="5:11" x14ac:dyDescent="0.2">
      <c r="E1746" t="s">
        <v>4137</v>
      </c>
      <c r="K1746" t="s">
        <v>4137</v>
      </c>
    </row>
    <row r="1747" spans="5:11" x14ac:dyDescent="0.2">
      <c r="E1747" t="s">
        <v>4139</v>
      </c>
      <c r="K1747" t="s">
        <v>4139</v>
      </c>
    </row>
    <row r="1748" spans="5:11" x14ac:dyDescent="0.2">
      <c r="E1748" t="s">
        <v>3426</v>
      </c>
      <c r="K1748" t="s">
        <v>3426</v>
      </c>
    </row>
    <row r="1749" spans="5:11" x14ac:dyDescent="0.2">
      <c r="E1749" t="s">
        <v>3656</v>
      </c>
      <c r="K1749" t="s">
        <v>3656</v>
      </c>
    </row>
    <row r="1750" spans="5:11" x14ac:dyDescent="0.2">
      <c r="E1750" t="s">
        <v>3427</v>
      </c>
      <c r="K1750" t="s">
        <v>3427</v>
      </c>
    </row>
    <row r="1751" spans="5:11" x14ac:dyDescent="0.2">
      <c r="E1751" t="s">
        <v>4828</v>
      </c>
      <c r="K1751" t="s">
        <v>4828</v>
      </c>
    </row>
    <row r="1752" spans="5:11" x14ac:dyDescent="0.2">
      <c r="E1752" t="s">
        <v>4398</v>
      </c>
      <c r="K1752" t="s">
        <v>4398</v>
      </c>
    </row>
    <row r="1753" spans="5:11" x14ac:dyDescent="0.2">
      <c r="E1753" t="s">
        <v>5512</v>
      </c>
      <c r="K1753" t="s">
        <v>5512</v>
      </c>
    </row>
    <row r="1754" spans="5:11" x14ac:dyDescent="0.2">
      <c r="E1754" t="s">
        <v>4081</v>
      </c>
      <c r="K1754" t="s">
        <v>4081</v>
      </c>
    </row>
    <row r="1755" spans="5:11" x14ac:dyDescent="0.2">
      <c r="E1755" t="s">
        <v>4083</v>
      </c>
      <c r="K1755" t="s">
        <v>4083</v>
      </c>
    </row>
    <row r="1756" spans="5:11" x14ac:dyDescent="0.2">
      <c r="E1756" t="s">
        <v>4293</v>
      </c>
      <c r="K1756" t="s">
        <v>4293</v>
      </c>
    </row>
    <row r="1757" spans="5:11" x14ac:dyDescent="0.2">
      <c r="E1757" t="s">
        <v>4082</v>
      </c>
      <c r="K1757" t="s">
        <v>4082</v>
      </c>
    </row>
    <row r="1758" spans="5:11" x14ac:dyDescent="0.2">
      <c r="E1758" t="s">
        <v>3192</v>
      </c>
      <c r="K1758" t="s">
        <v>3192</v>
      </c>
    </row>
    <row r="1759" spans="5:11" x14ac:dyDescent="0.2">
      <c r="E1759" t="s">
        <v>3552</v>
      </c>
      <c r="K1759" t="s">
        <v>3552</v>
      </c>
    </row>
    <row r="1760" spans="5:11" x14ac:dyDescent="0.2">
      <c r="E1760" t="s">
        <v>3203</v>
      </c>
      <c r="K1760" t="s">
        <v>3203</v>
      </c>
    </row>
    <row r="1761" spans="5:11" x14ac:dyDescent="0.2">
      <c r="E1761" t="s">
        <v>3558</v>
      </c>
      <c r="K1761" t="s">
        <v>3558</v>
      </c>
    </row>
    <row r="1762" spans="5:11" x14ac:dyDescent="0.2">
      <c r="E1762" t="s">
        <v>3551</v>
      </c>
      <c r="K1762" t="s">
        <v>3551</v>
      </c>
    </row>
    <row r="1763" spans="5:11" x14ac:dyDescent="0.2">
      <c r="E1763" t="s">
        <v>5554</v>
      </c>
      <c r="K1763" t="s">
        <v>5554</v>
      </c>
    </row>
    <row r="1764" spans="5:11" x14ac:dyDescent="0.2">
      <c r="E1764" t="s">
        <v>3549</v>
      </c>
      <c r="K1764" t="s">
        <v>3549</v>
      </c>
    </row>
    <row r="1765" spans="5:11" x14ac:dyDescent="0.2">
      <c r="E1765" t="s">
        <v>3556</v>
      </c>
      <c r="K1765" t="s">
        <v>3556</v>
      </c>
    </row>
    <row r="1766" spans="5:11" x14ac:dyDescent="0.2">
      <c r="E1766" t="s">
        <v>3555</v>
      </c>
      <c r="K1766" t="s">
        <v>3555</v>
      </c>
    </row>
    <row r="1767" spans="5:11" x14ac:dyDescent="0.2">
      <c r="E1767" t="s">
        <v>3194</v>
      </c>
      <c r="K1767" t="s">
        <v>3194</v>
      </c>
    </row>
    <row r="1768" spans="5:11" x14ac:dyDescent="0.2">
      <c r="E1768" t="s">
        <v>3553</v>
      </c>
      <c r="K1768" t="s">
        <v>3553</v>
      </c>
    </row>
    <row r="1769" spans="5:11" x14ac:dyDescent="0.2">
      <c r="E1769" t="s">
        <v>5555</v>
      </c>
      <c r="K1769" t="s">
        <v>5555</v>
      </c>
    </row>
    <row r="1770" spans="5:11" x14ac:dyDescent="0.2">
      <c r="E1770" t="s">
        <v>3425</v>
      </c>
      <c r="K1770" t="s">
        <v>3425</v>
      </c>
    </row>
    <row r="1771" spans="5:11" x14ac:dyDescent="0.2">
      <c r="E1771" t="s">
        <v>3305</v>
      </c>
      <c r="K1771" t="s">
        <v>3305</v>
      </c>
    </row>
    <row r="1772" spans="5:11" x14ac:dyDescent="0.2">
      <c r="E1772" t="s">
        <v>4211</v>
      </c>
      <c r="K1772" t="s">
        <v>4211</v>
      </c>
    </row>
    <row r="1773" spans="5:11" x14ac:dyDescent="0.2">
      <c r="E1773" t="s">
        <v>4213</v>
      </c>
      <c r="K1773" t="s">
        <v>4213</v>
      </c>
    </row>
    <row r="1774" spans="5:11" x14ac:dyDescent="0.2">
      <c r="E1774" t="s">
        <v>4212</v>
      </c>
      <c r="K1774" t="s">
        <v>4212</v>
      </c>
    </row>
    <row r="1775" spans="5:11" x14ac:dyDescent="0.2">
      <c r="E1775" t="s">
        <v>3195</v>
      </c>
      <c r="K1775" t="s">
        <v>3195</v>
      </c>
    </row>
    <row r="1776" spans="5:11" x14ac:dyDescent="0.2">
      <c r="E1776" t="s">
        <v>3595</v>
      </c>
      <c r="K1776" t="s">
        <v>3595</v>
      </c>
    </row>
    <row r="1777" spans="5:11" x14ac:dyDescent="0.2">
      <c r="E1777" t="s">
        <v>3594</v>
      </c>
      <c r="K1777" t="s">
        <v>3594</v>
      </c>
    </row>
    <row r="1778" spans="5:11" x14ac:dyDescent="0.2">
      <c r="E1778" t="s">
        <v>3597</v>
      </c>
      <c r="K1778" t="s">
        <v>3597</v>
      </c>
    </row>
    <row r="1779" spans="5:11" x14ac:dyDescent="0.2">
      <c r="E1779" t="s">
        <v>3593</v>
      </c>
      <c r="K1779" t="s">
        <v>3593</v>
      </c>
    </row>
    <row r="1780" spans="5:11" x14ac:dyDescent="0.2">
      <c r="E1780" t="s">
        <v>3626</v>
      </c>
      <c r="K1780" t="s">
        <v>3626</v>
      </c>
    </row>
    <row r="1781" spans="5:11" x14ac:dyDescent="0.2">
      <c r="E1781" t="s">
        <v>3409</v>
      </c>
      <c r="K1781" t="s">
        <v>3409</v>
      </c>
    </row>
    <row r="1782" spans="5:11" x14ac:dyDescent="0.2">
      <c r="E1782" t="s">
        <v>4632</v>
      </c>
      <c r="K1782" t="s">
        <v>4632</v>
      </c>
    </row>
    <row r="1783" spans="5:11" x14ac:dyDescent="0.2">
      <c r="E1783" t="s">
        <v>3410</v>
      </c>
      <c r="K1783" t="s">
        <v>3410</v>
      </c>
    </row>
    <row r="1784" spans="5:11" x14ac:dyDescent="0.2">
      <c r="E1784" t="s">
        <v>3624</v>
      </c>
      <c r="K1784" t="s">
        <v>3624</v>
      </c>
    </row>
    <row r="1785" spans="5:11" x14ac:dyDescent="0.2">
      <c r="E1785" t="s">
        <v>5556</v>
      </c>
      <c r="K1785" t="s">
        <v>5556</v>
      </c>
    </row>
    <row r="1786" spans="5:11" x14ac:dyDescent="0.2">
      <c r="E1786" t="s">
        <v>4225</v>
      </c>
      <c r="K1786" t="s">
        <v>4225</v>
      </c>
    </row>
    <row r="1787" spans="5:11" x14ac:dyDescent="0.2">
      <c r="E1787" t="s">
        <v>4224</v>
      </c>
      <c r="K1787" t="s">
        <v>4224</v>
      </c>
    </row>
    <row r="1788" spans="5:11" x14ac:dyDescent="0.2">
      <c r="E1788" t="s">
        <v>3445</v>
      </c>
      <c r="K1788" t="s">
        <v>3445</v>
      </c>
    </row>
    <row r="1789" spans="5:11" x14ac:dyDescent="0.2">
      <c r="E1789" t="s">
        <v>4226</v>
      </c>
      <c r="K1789" t="s">
        <v>4226</v>
      </c>
    </row>
    <row r="1790" spans="5:11" x14ac:dyDescent="0.2">
      <c r="E1790" t="s">
        <v>3310</v>
      </c>
      <c r="K1790" t="s">
        <v>3310</v>
      </c>
    </row>
    <row r="1791" spans="5:11" x14ac:dyDescent="0.2">
      <c r="E1791" t="s">
        <v>3311</v>
      </c>
      <c r="K1791" t="s">
        <v>3311</v>
      </c>
    </row>
    <row r="1792" spans="5:11" x14ac:dyDescent="0.2">
      <c r="E1792" t="s">
        <v>4228</v>
      </c>
      <c r="K1792" t="s">
        <v>4228</v>
      </c>
    </row>
    <row r="1793" spans="5:11" x14ac:dyDescent="0.2">
      <c r="E1793" t="s">
        <v>3309</v>
      </c>
      <c r="K1793" t="s">
        <v>3309</v>
      </c>
    </row>
    <row r="1794" spans="5:11" x14ac:dyDescent="0.2">
      <c r="E1794" t="s">
        <v>3443</v>
      </c>
      <c r="K1794" t="s">
        <v>3443</v>
      </c>
    </row>
    <row r="1795" spans="5:11" x14ac:dyDescent="0.2">
      <c r="E1795" t="s">
        <v>3314</v>
      </c>
      <c r="K1795" t="s">
        <v>3314</v>
      </c>
    </row>
    <row r="1796" spans="5:11" x14ac:dyDescent="0.2">
      <c r="E1796" t="s">
        <v>4227</v>
      </c>
      <c r="K1796" t="s">
        <v>4227</v>
      </c>
    </row>
    <row r="1797" spans="5:11" x14ac:dyDescent="0.2">
      <c r="E1797" t="s">
        <v>4223</v>
      </c>
      <c r="K1797" t="s">
        <v>4223</v>
      </c>
    </row>
    <row r="1798" spans="5:11" x14ac:dyDescent="0.2">
      <c r="E1798" t="s">
        <v>4222</v>
      </c>
      <c r="K1798" t="s">
        <v>4222</v>
      </c>
    </row>
    <row r="1799" spans="5:11" x14ac:dyDescent="0.2">
      <c r="E1799" t="s">
        <v>3313</v>
      </c>
      <c r="K1799" t="s">
        <v>3313</v>
      </c>
    </row>
    <row r="1800" spans="5:11" x14ac:dyDescent="0.2">
      <c r="E1800" t="s">
        <v>3451</v>
      </c>
      <c r="K1800" t="s">
        <v>3451</v>
      </c>
    </row>
    <row r="1801" spans="5:11" x14ac:dyDescent="0.2">
      <c r="E1801" t="s">
        <v>3452</v>
      </c>
      <c r="K1801" t="s">
        <v>3452</v>
      </c>
    </row>
    <row r="1802" spans="5:11" x14ac:dyDescent="0.2">
      <c r="E1802" t="s">
        <v>3453</v>
      </c>
      <c r="K1802" t="s">
        <v>3453</v>
      </c>
    </row>
    <row r="1803" spans="5:11" x14ac:dyDescent="0.2">
      <c r="E1803" t="s">
        <v>5516</v>
      </c>
      <c r="K1803" t="s">
        <v>5516</v>
      </c>
    </row>
    <row r="1804" spans="5:11" x14ac:dyDescent="0.2">
      <c r="E1804" t="s">
        <v>4789</v>
      </c>
      <c r="K1804" t="s">
        <v>4789</v>
      </c>
    </row>
    <row r="1805" spans="5:11" x14ac:dyDescent="0.2">
      <c r="E1805" t="s">
        <v>3685</v>
      </c>
      <c r="K1805" t="s">
        <v>3685</v>
      </c>
    </row>
    <row r="1806" spans="5:11" x14ac:dyDescent="0.2">
      <c r="E1806" t="s">
        <v>4791</v>
      </c>
      <c r="K1806" t="s">
        <v>4791</v>
      </c>
    </row>
    <row r="1807" spans="5:11" x14ac:dyDescent="0.2">
      <c r="E1807" t="s">
        <v>3646</v>
      </c>
      <c r="K1807" t="s">
        <v>3646</v>
      </c>
    </row>
    <row r="1808" spans="5:11" x14ac:dyDescent="0.2">
      <c r="E1808" t="s">
        <v>5517</v>
      </c>
      <c r="K1808" t="s">
        <v>5517</v>
      </c>
    </row>
    <row r="1809" spans="5:11" x14ac:dyDescent="0.2">
      <c r="E1809" t="s">
        <v>5518</v>
      </c>
      <c r="K1809" t="s">
        <v>5518</v>
      </c>
    </row>
    <row r="1810" spans="5:11" x14ac:dyDescent="0.2">
      <c r="E1810" t="s">
        <v>5519</v>
      </c>
      <c r="K1810" t="s">
        <v>5519</v>
      </c>
    </row>
    <row r="1811" spans="5:11" x14ac:dyDescent="0.2">
      <c r="E1811" t="s">
        <v>5520</v>
      </c>
      <c r="K1811" t="s">
        <v>5520</v>
      </c>
    </row>
    <row r="1812" spans="5:11" x14ac:dyDescent="0.2">
      <c r="E1812" t="s">
        <v>4819</v>
      </c>
      <c r="K1812" t="s">
        <v>4819</v>
      </c>
    </row>
    <row r="1813" spans="5:11" x14ac:dyDescent="0.2">
      <c r="E1813" t="s">
        <v>4629</v>
      </c>
      <c r="K1813" t="s">
        <v>4629</v>
      </c>
    </row>
    <row r="1814" spans="5:11" x14ac:dyDescent="0.2">
      <c r="E1814" t="s">
        <v>4821</v>
      </c>
      <c r="K1814" t="s">
        <v>4821</v>
      </c>
    </row>
    <row r="1815" spans="5:11" x14ac:dyDescent="0.2">
      <c r="E1815" t="s">
        <v>3403</v>
      </c>
      <c r="K1815" t="s">
        <v>3403</v>
      </c>
    </row>
    <row r="1816" spans="5:11" x14ac:dyDescent="0.2">
      <c r="E1816" t="s">
        <v>4817</v>
      </c>
      <c r="K1816" t="s">
        <v>4817</v>
      </c>
    </row>
    <row r="1817" spans="5:11" x14ac:dyDescent="0.2">
      <c r="E1817" t="s">
        <v>4628</v>
      </c>
      <c r="K1817" t="s">
        <v>4628</v>
      </c>
    </row>
    <row r="1818" spans="5:11" x14ac:dyDescent="0.2">
      <c r="E1818" t="s">
        <v>3620</v>
      </c>
      <c r="K1818" t="s">
        <v>3620</v>
      </c>
    </row>
    <row r="1819" spans="5:11" x14ac:dyDescent="0.2">
      <c r="E1819" t="s">
        <v>4820</v>
      </c>
      <c r="K1819" t="s">
        <v>4820</v>
      </c>
    </row>
    <row r="1820" spans="5:11" x14ac:dyDescent="0.2">
      <c r="E1820" t="s">
        <v>3405</v>
      </c>
      <c r="K1820" t="s">
        <v>3405</v>
      </c>
    </row>
    <row r="1821" spans="5:11" x14ac:dyDescent="0.2">
      <c r="E1821" t="s">
        <v>4818</v>
      </c>
      <c r="K1821" t="s">
        <v>4818</v>
      </c>
    </row>
    <row r="1822" spans="5:11" x14ac:dyDescent="0.2">
      <c r="E1822" t="s">
        <v>5557</v>
      </c>
      <c r="K1822" t="s">
        <v>5557</v>
      </c>
    </row>
    <row r="1823" spans="5:11" x14ac:dyDescent="0.2">
      <c r="E1823" t="s">
        <v>4631</v>
      </c>
      <c r="K1823" t="s">
        <v>4631</v>
      </c>
    </row>
    <row r="1824" spans="5:11" x14ac:dyDescent="0.2">
      <c r="E1824" t="s">
        <v>3407</v>
      </c>
      <c r="K1824" t="s">
        <v>3407</v>
      </c>
    </row>
    <row r="1825" spans="5:11" x14ac:dyDescent="0.2">
      <c r="E1825" t="s">
        <v>3617</v>
      </c>
      <c r="K1825" t="s">
        <v>3617</v>
      </c>
    </row>
    <row r="1826" spans="5:11" x14ac:dyDescent="0.2">
      <c r="E1826" t="s">
        <v>5522</v>
      </c>
      <c r="K1826" t="s">
        <v>5522</v>
      </c>
    </row>
    <row r="1827" spans="5:11" x14ac:dyDescent="0.2">
      <c r="E1827" t="s">
        <v>3844</v>
      </c>
      <c r="K1827" t="s">
        <v>3844</v>
      </c>
    </row>
    <row r="1828" spans="5:11" x14ac:dyDescent="0.2">
      <c r="E1828" t="s">
        <v>3321</v>
      </c>
      <c r="K1828" t="s">
        <v>3321</v>
      </c>
    </row>
    <row r="1829" spans="5:11" x14ac:dyDescent="0.2">
      <c r="E1829" t="s">
        <v>3843</v>
      </c>
      <c r="K1829" t="s">
        <v>3843</v>
      </c>
    </row>
    <row r="1830" spans="5:11" x14ac:dyDescent="0.2">
      <c r="E1830" t="s">
        <v>5558</v>
      </c>
      <c r="K1830" t="s">
        <v>5558</v>
      </c>
    </row>
    <row r="1831" spans="5:11" x14ac:dyDescent="0.2">
      <c r="E1831" t="s">
        <v>3248</v>
      </c>
      <c r="K1831" t="s">
        <v>3248</v>
      </c>
    </row>
    <row r="1832" spans="5:11" x14ac:dyDescent="0.2">
      <c r="E1832" t="s">
        <v>4192</v>
      </c>
      <c r="K1832" t="s">
        <v>4192</v>
      </c>
    </row>
    <row r="1833" spans="5:11" x14ac:dyDescent="0.2">
      <c r="E1833" t="s">
        <v>3785</v>
      </c>
      <c r="K1833" t="s">
        <v>3785</v>
      </c>
    </row>
    <row r="1834" spans="5:11" x14ac:dyDescent="0.2">
      <c r="E1834" t="s">
        <v>3786</v>
      </c>
      <c r="K1834" t="s">
        <v>3786</v>
      </c>
    </row>
    <row r="1835" spans="5:11" x14ac:dyDescent="0.2">
      <c r="E1835" t="s">
        <v>4648</v>
      </c>
      <c r="K1835" t="s">
        <v>4648</v>
      </c>
    </row>
    <row r="1836" spans="5:11" x14ac:dyDescent="0.2">
      <c r="E1836" t="s">
        <v>4649</v>
      </c>
      <c r="K1836" t="s">
        <v>4649</v>
      </c>
    </row>
    <row r="1837" spans="5:11" x14ac:dyDescent="0.2">
      <c r="E1837" t="s">
        <v>5523</v>
      </c>
      <c r="K1837" t="s">
        <v>5523</v>
      </c>
    </row>
    <row r="1838" spans="5:11" x14ac:dyDescent="0.2">
      <c r="E1838" t="s">
        <v>5524</v>
      </c>
      <c r="K1838" t="s">
        <v>5524</v>
      </c>
    </row>
    <row r="1839" spans="5:11" x14ac:dyDescent="0.2">
      <c r="E1839" t="s">
        <v>3222</v>
      </c>
      <c r="K1839" t="s">
        <v>3222</v>
      </c>
    </row>
    <row r="1840" spans="5:11" x14ac:dyDescent="0.2">
      <c r="E1840" t="s">
        <v>5526</v>
      </c>
      <c r="K1840" t="s">
        <v>5526</v>
      </c>
    </row>
    <row r="1841" spans="5:11" x14ac:dyDescent="0.2">
      <c r="E1841" t="s">
        <v>5527</v>
      </c>
      <c r="K1841" t="s">
        <v>5527</v>
      </c>
    </row>
    <row r="1842" spans="5:11" x14ac:dyDescent="0.2">
      <c r="E1842" t="s">
        <v>3711</v>
      </c>
      <c r="K1842" t="s">
        <v>3711</v>
      </c>
    </row>
    <row r="1843" spans="5:11" x14ac:dyDescent="0.2">
      <c r="E1843" t="s">
        <v>3709</v>
      </c>
      <c r="K1843" t="s">
        <v>3709</v>
      </c>
    </row>
    <row r="1844" spans="5:11" x14ac:dyDescent="0.2">
      <c r="E1844" t="s">
        <v>4114</v>
      </c>
      <c r="K1844" t="s">
        <v>4114</v>
      </c>
    </row>
    <row r="1845" spans="5:11" x14ac:dyDescent="0.2">
      <c r="E1845" t="s">
        <v>4116</v>
      </c>
      <c r="K1845" t="s">
        <v>4116</v>
      </c>
    </row>
    <row r="1846" spans="5:11" x14ac:dyDescent="0.2">
      <c r="E1846" t="s">
        <v>4115</v>
      </c>
      <c r="K1846" t="s">
        <v>4115</v>
      </c>
    </row>
    <row r="1847" spans="5:11" x14ac:dyDescent="0.2">
      <c r="E1847" t="s">
        <v>3635</v>
      </c>
      <c r="K1847" t="s">
        <v>3635</v>
      </c>
    </row>
    <row r="1848" spans="5:11" x14ac:dyDescent="0.2">
      <c r="E1848" t="s">
        <v>3633</v>
      </c>
      <c r="K1848" t="s">
        <v>3633</v>
      </c>
    </row>
    <row r="1849" spans="5:11" x14ac:dyDescent="0.2">
      <c r="E1849" t="s">
        <v>4750</v>
      </c>
      <c r="K1849" t="s">
        <v>4750</v>
      </c>
    </row>
    <row r="1850" spans="5:11" x14ac:dyDescent="0.2">
      <c r="E1850" t="s">
        <v>4446</v>
      </c>
      <c r="K1850" t="s">
        <v>4446</v>
      </c>
    </row>
    <row r="1851" spans="5:11" x14ac:dyDescent="0.2">
      <c r="E1851" t="s">
        <v>3919</v>
      </c>
      <c r="K1851" t="s">
        <v>3919</v>
      </c>
    </row>
    <row r="1852" spans="5:11" x14ac:dyDescent="0.2">
      <c r="E1852" t="s">
        <v>3920</v>
      </c>
      <c r="K1852" t="s">
        <v>3920</v>
      </c>
    </row>
    <row r="1853" spans="5:11" x14ac:dyDescent="0.2">
      <c r="E1853" t="s">
        <v>4017</v>
      </c>
      <c r="K1853" t="s">
        <v>4017</v>
      </c>
    </row>
    <row r="1854" spans="5:11" x14ac:dyDescent="0.2">
      <c r="E1854" t="s">
        <v>4196</v>
      </c>
      <c r="K1854" t="s">
        <v>4196</v>
      </c>
    </row>
    <row r="1855" spans="5:11" x14ac:dyDescent="0.2">
      <c r="E1855" t="s">
        <v>4195</v>
      </c>
      <c r="K1855" t="s">
        <v>4195</v>
      </c>
    </row>
    <row r="1856" spans="5:11" x14ac:dyDescent="0.2">
      <c r="E1856" t="s">
        <v>3636</v>
      </c>
      <c r="K1856" t="s">
        <v>3636</v>
      </c>
    </row>
    <row r="1857" spans="5:11" x14ac:dyDescent="0.2">
      <c r="E1857" t="s">
        <v>5529</v>
      </c>
      <c r="K1857" t="s">
        <v>5529</v>
      </c>
    </row>
    <row r="1858" spans="5:11" x14ac:dyDescent="0.2">
      <c r="E1858" t="s">
        <v>3839</v>
      </c>
      <c r="K1858" t="s">
        <v>3839</v>
      </c>
    </row>
    <row r="1859" spans="5:11" x14ac:dyDescent="0.2">
      <c r="E1859" t="s">
        <v>4141</v>
      </c>
      <c r="K1859" t="s">
        <v>4141</v>
      </c>
    </row>
    <row r="1860" spans="5:11" x14ac:dyDescent="0.2">
      <c r="E1860" t="s">
        <v>4140</v>
      </c>
      <c r="K1860" t="s">
        <v>4140</v>
      </c>
    </row>
    <row r="1861" spans="5:11" x14ac:dyDescent="0.2">
      <c r="E1861" t="s">
        <v>4326</v>
      </c>
      <c r="K1861" t="s">
        <v>4326</v>
      </c>
    </row>
    <row r="1862" spans="5:11" x14ac:dyDescent="0.2">
      <c r="E1862" t="s">
        <v>4328</v>
      </c>
      <c r="K1862" t="s">
        <v>4328</v>
      </c>
    </row>
    <row r="1863" spans="5:11" x14ac:dyDescent="0.2">
      <c r="E1863" t="s">
        <v>4263</v>
      </c>
      <c r="K1863" t="s">
        <v>4263</v>
      </c>
    </row>
    <row r="1864" spans="5:11" x14ac:dyDescent="0.2">
      <c r="E1864" t="s">
        <v>4264</v>
      </c>
      <c r="K1864" t="s">
        <v>4264</v>
      </c>
    </row>
    <row r="1865" spans="5:11" x14ac:dyDescent="0.2">
      <c r="E1865" t="s">
        <v>4039</v>
      </c>
      <c r="K1865" t="s">
        <v>4039</v>
      </c>
    </row>
    <row r="1866" spans="5:11" x14ac:dyDescent="0.2">
      <c r="E1866" t="s">
        <v>4747</v>
      </c>
      <c r="K1866" t="s">
        <v>4747</v>
      </c>
    </row>
    <row r="1867" spans="5:11" x14ac:dyDescent="0.2">
      <c r="E1867" t="s">
        <v>4197</v>
      </c>
      <c r="K1867" t="s">
        <v>4197</v>
      </c>
    </row>
    <row r="1868" spans="5:11" x14ac:dyDescent="0.2">
      <c r="E1868" t="s">
        <v>3982</v>
      </c>
      <c r="K1868" t="s">
        <v>3982</v>
      </c>
    </row>
    <row r="1869" spans="5:11" x14ac:dyDescent="0.2">
      <c r="E1869" t="s">
        <v>3983</v>
      </c>
      <c r="K1869" t="s">
        <v>3983</v>
      </c>
    </row>
    <row r="1870" spans="5:11" x14ac:dyDescent="0.2">
      <c r="E1870" t="s">
        <v>3985</v>
      </c>
      <c r="K1870" t="s">
        <v>3985</v>
      </c>
    </row>
    <row r="1871" spans="5:11" x14ac:dyDescent="0.2">
      <c r="E1871" t="s">
        <v>3984</v>
      </c>
      <c r="K1871" t="s">
        <v>3984</v>
      </c>
    </row>
    <row r="1872" spans="5:11" x14ac:dyDescent="0.2">
      <c r="E1872" t="s">
        <v>3381</v>
      </c>
      <c r="K1872" t="s">
        <v>3381</v>
      </c>
    </row>
    <row r="1873" spans="5:11" x14ac:dyDescent="0.2">
      <c r="E1873" t="s">
        <v>3382</v>
      </c>
      <c r="K1873" t="s">
        <v>3382</v>
      </c>
    </row>
    <row r="1874" spans="5:11" x14ac:dyDescent="0.2">
      <c r="E1874" t="s">
        <v>4503</v>
      </c>
      <c r="K1874" t="s">
        <v>4503</v>
      </c>
    </row>
    <row r="1875" spans="5:11" x14ac:dyDescent="0.2">
      <c r="E1875" t="s">
        <v>4505</v>
      </c>
      <c r="K1875" t="s">
        <v>4505</v>
      </c>
    </row>
    <row r="1876" spans="5:11" x14ac:dyDescent="0.2">
      <c r="E1876" t="s">
        <v>5559</v>
      </c>
      <c r="K1876" t="s">
        <v>5559</v>
      </c>
    </row>
    <row r="1877" spans="5:11" x14ac:dyDescent="0.2">
      <c r="E1877" t="s">
        <v>4506</v>
      </c>
      <c r="K1877" t="s">
        <v>4506</v>
      </c>
    </row>
    <row r="1878" spans="5:11" x14ac:dyDescent="0.2">
      <c r="E1878" t="s">
        <v>3554</v>
      </c>
      <c r="K1878" t="s">
        <v>3554</v>
      </c>
    </row>
    <row r="1879" spans="5:11" x14ac:dyDescent="0.2">
      <c r="E1879" t="s">
        <v>4504</v>
      </c>
      <c r="K1879" t="s">
        <v>4504</v>
      </c>
    </row>
    <row r="1880" spans="5:11" x14ac:dyDescent="0.2">
      <c r="E1880" t="s">
        <v>3609</v>
      </c>
      <c r="K1880" t="s">
        <v>3609</v>
      </c>
    </row>
    <row r="1881" spans="5:11" x14ac:dyDescent="0.2">
      <c r="E1881" t="s">
        <v>3605</v>
      </c>
      <c r="K1881" t="s">
        <v>3605</v>
      </c>
    </row>
    <row r="1882" spans="5:11" x14ac:dyDescent="0.2">
      <c r="E1882" t="s">
        <v>4812</v>
      </c>
      <c r="K1882" t="s">
        <v>4812</v>
      </c>
    </row>
    <row r="1883" spans="5:11" x14ac:dyDescent="0.2">
      <c r="E1883" t="s">
        <v>3602</v>
      </c>
      <c r="K1883" t="s">
        <v>3602</v>
      </c>
    </row>
    <row r="1884" spans="5:11" x14ac:dyDescent="0.2">
      <c r="E1884" t="s">
        <v>4577</v>
      </c>
      <c r="K1884" t="s">
        <v>4577</v>
      </c>
    </row>
    <row r="1885" spans="5:11" x14ac:dyDescent="0.2">
      <c r="E1885" t="s">
        <v>3607</v>
      </c>
      <c r="K1885" t="s">
        <v>3607</v>
      </c>
    </row>
    <row r="1886" spans="5:11" x14ac:dyDescent="0.2">
      <c r="E1886" t="s">
        <v>4579</v>
      </c>
      <c r="K1886" t="s">
        <v>4579</v>
      </c>
    </row>
    <row r="1887" spans="5:11" x14ac:dyDescent="0.2">
      <c r="E1887" t="s">
        <v>4576</v>
      </c>
      <c r="K1887" t="s">
        <v>4576</v>
      </c>
    </row>
    <row r="1888" spans="5:11" x14ac:dyDescent="0.2">
      <c r="E1888" t="s">
        <v>3397</v>
      </c>
      <c r="K1888" t="s">
        <v>3397</v>
      </c>
    </row>
    <row r="1889" spans="5:11" x14ac:dyDescent="0.2">
      <c r="E1889" t="s">
        <v>3611</v>
      </c>
      <c r="K1889" t="s">
        <v>3611</v>
      </c>
    </row>
    <row r="1890" spans="5:11" x14ac:dyDescent="0.2">
      <c r="E1890" t="s">
        <v>4578</v>
      </c>
      <c r="K1890" t="s">
        <v>4578</v>
      </c>
    </row>
    <row r="1891" spans="5:11" x14ac:dyDescent="0.2">
      <c r="E1891" t="s">
        <v>4580</v>
      </c>
      <c r="K1891" t="s">
        <v>4580</v>
      </c>
    </row>
    <row r="1892" spans="5:11" x14ac:dyDescent="0.2">
      <c r="E1892" t="s">
        <v>3328</v>
      </c>
      <c r="K1892" t="s">
        <v>3328</v>
      </c>
    </row>
    <row r="1893" spans="5:11" x14ac:dyDescent="0.2">
      <c r="E1893" t="s">
        <v>3870</v>
      </c>
      <c r="K1893" t="s">
        <v>3870</v>
      </c>
    </row>
    <row r="1894" spans="5:11" x14ac:dyDescent="0.2">
      <c r="E1894" t="s">
        <v>5560</v>
      </c>
      <c r="K1894" t="s">
        <v>5560</v>
      </c>
    </row>
    <row r="1895" spans="5:11" x14ac:dyDescent="0.2">
      <c r="E1895" t="s">
        <v>3871</v>
      </c>
      <c r="K1895" t="s">
        <v>3871</v>
      </c>
    </row>
    <row r="1896" spans="5:11" x14ac:dyDescent="0.2">
      <c r="E1896" t="s">
        <v>4357</v>
      </c>
      <c r="K1896" t="s">
        <v>4357</v>
      </c>
    </row>
    <row r="1897" spans="5:11" x14ac:dyDescent="0.2">
      <c r="E1897" t="s">
        <v>4352</v>
      </c>
      <c r="K1897" t="s">
        <v>4352</v>
      </c>
    </row>
    <row r="1898" spans="5:11" x14ac:dyDescent="0.2">
      <c r="E1898" t="s">
        <v>5533</v>
      </c>
      <c r="K1898" t="s">
        <v>5533</v>
      </c>
    </row>
    <row r="1899" spans="5:11" x14ac:dyDescent="0.2">
      <c r="E1899" t="s">
        <v>4122</v>
      </c>
      <c r="K1899" t="s">
        <v>4122</v>
      </c>
    </row>
    <row r="1900" spans="5:11" x14ac:dyDescent="0.2">
      <c r="E1900" t="s">
        <v>4120</v>
      </c>
      <c r="K1900" t="s">
        <v>4120</v>
      </c>
    </row>
    <row r="1901" spans="5:11" x14ac:dyDescent="0.2">
      <c r="E1901" t="s">
        <v>3399</v>
      </c>
      <c r="K1901" t="s">
        <v>3399</v>
      </c>
    </row>
    <row r="1902" spans="5:11" x14ac:dyDescent="0.2">
      <c r="E1902" t="s">
        <v>4121</v>
      </c>
      <c r="K1902" t="s">
        <v>4121</v>
      </c>
    </row>
    <row r="1903" spans="5:11" x14ac:dyDescent="0.2">
      <c r="E1903" t="s">
        <v>5561</v>
      </c>
      <c r="K1903" t="s">
        <v>5561</v>
      </c>
    </row>
    <row r="1904" spans="5:11" x14ac:dyDescent="0.2">
      <c r="E1904" t="s">
        <v>4586</v>
      </c>
      <c r="K1904" t="s">
        <v>4586</v>
      </c>
    </row>
    <row r="1905" spans="5:11" x14ac:dyDescent="0.2">
      <c r="E1905" t="s">
        <v>3732</v>
      </c>
      <c r="K1905" t="s">
        <v>3732</v>
      </c>
    </row>
    <row r="1906" spans="5:11" x14ac:dyDescent="0.2">
      <c r="E1906" t="s">
        <v>3228</v>
      </c>
      <c r="K1906" t="s">
        <v>3228</v>
      </c>
    </row>
    <row r="1907" spans="5:11" x14ac:dyDescent="0.2">
      <c r="E1907" t="s">
        <v>3731</v>
      </c>
      <c r="K1907" t="s">
        <v>3731</v>
      </c>
    </row>
    <row r="1908" spans="5:11" x14ac:dyDescent="0.2">
      <c r="E1908" t="s">
        <v>3733</v>
      </c>
      <c r="K1908" t="s">
        <v>3733</v>
      </c>
    </row>
    <row r="1909" spans="5:11" x14ac:dyDescent="0.2">
      <c r="E1909" t="s">
        <v>3944</v>
      </c>
      <c r="K1909" t="s">
        <v>3944</v>
      </c>
    </row>
    <row r="1910" spans="5:11" x14ac:dyDescent="0.2">
      <c r="E1910" t="s">
        <v>3256</v>
      </c>
      <c r="K1910" t="s">
        <v>3256</v>
      </c>
    </row>
    <row r="1911" spans="5:11" x14ac:dyDescent="0.2">
      <c r="E1911" t="s">
        <v>3217</v>
      </c>
      <c r="K1911" t="s">
        <v>3217</v>
      </c>
    </row>
    <row r="1912" spans="5:11" x14ac:dyDescent="0.2">
      <c r="E1912" t="s">
        <v>3689</v>
      </c>
      <c r="K1912" t="s">
        <v>3689</v>
      </c>
    </row>
    <row r="1913" spans="5:11" x14ac:dyDescent="0.2">
      <c r="E1913" t="s">
        <v>3219</v>
      </c>
      <c r="K1913" t="s">
        <v>3219</v>
      </c>
    </row>
    <row r="1914" spans="5:11" x14ac:dyDescent="0.2">
      <c r="E1914" t="s">
        <v>3264</v>
      </c>
      <c r="K1914" t="s">
        <v>3264</v>
      </c>
    </row>
    <row r="1915" spans="5:11" x14ac:dyDescent="0.2">
      <c r="E1915" t="s">
        <v>3909</v>
      </c>
      <c r="K1915" t="s">
        <v>3909</v>
      </c>
    </row>
    <row r="1916" spans="5:11" x14ac:dyDescent="0.2">
      <c r="E1916" t="s">
        <v>3260</v>
      </c>
      <c r="K1916" t="s">
        <v>3260</v>
      </c>
    </row>
    <row r="1917" spans="5:11" x14ac:dyDescent="0.2">
      <c r="E1917" t="s">
        <v>3262</v>
      </c>
      <c r="K1917" t="s">
        <v>3262</v>
      </c>
    </row>
    <row r="1918" spans="5:11" x14ac:dyDescent="0.2">
      <c r="E1918" t="s">
        <v>5562</v>
      </c>
      <c r="K1918" t="s">
        <v>5562</v>
      </c>
    </row>
    <row r="1919" spans="5:11" x14ac:dyDescent="0.2">
      <c r="E1919" t="s">
        <v>3215</v>
      </c>
      <c r="K1919" t="s">
        <v>3215</v>
      </c>
    </row>
    <row r="1920" spans="5:11" x14ac:dyDescent="0.2">
      <c r="E1920" t="s">
        <v>3220</v>
      </c>
      <c r="K1920" t="s">
        <v>3220</v>
      </c>
    </row>
    <row r="1921" spans="5:11" x14ac:dyDescent="0.2">
      <c r="E1921" t="s">
        <v>3691</v>
      </c>
      <c r="K1921" t="s">
        <v>3691</v>
      </c>
    </row>
    <row r="1922" spans="5:11" x14ac:dyDescent="0.2">
      <c r="E1922" t="s">
        <v>3687</v>
      </c>
      <c r="K1922" t="s">
        <v>3687</v>
      </c>
    </row>
    <row r="1923" spans="5:11" x14ac:dyDescent="0.2">
      <c r="E1923" t="s">
        <v>5534</v>
      </c>
      <c r="K1923" t="s">
        <v>5534</v>
      </c>
    </row>
    <row r="1924" spans="5:11" x14ac:dyDescent="0.2">
      <c r="E1924" t="s">
        <v>5563</v>
      </c>
      <c r="K1924" t="s">
        <v>5563</v>
      </c>
    </row>
    <row r="1925" spans="5:11" x14ac:dyDescent="0.2">
      <c r="E1925" t="s">
        <v>4658</v>
      </c>
      <c r="K1925" t="s">
        <v>4658</v>
      </c>
    </row>
    <row r="1926" spans="5:11" x14ac:dyDescent="0.2">
      <c r="E1926" t="s">
        <v>3634</v>
      </c>
      <c r="K1926" t="s">
        <v>3634</v>
      </c>
    </row>
    <row r="1927" spans="5:11" x14ac:dyDescent="0.2">
      <c r="E1927" t="s">
        <v>4656</v>
      </c>
      <c r="K1927" t="s">
        <v>4656</v>
      </c>
    </row>
    <row r="1928" spans="5:11" x14ac:dyDescent="0.2">
      <c r="E1928" t="s">
        <v>4657</v>
      </c>
      <c r="K1928" t="s">
        <v>4657</v>
      </c>
    </row>
    <row r="1929" spans="5:11" x14ac:dyDescent="0.2">
      <c r="E1929" t="s">
        <v>3815</v>
      </c>
      <c r="K1929" t="s">
        <v>3815</v>
      </c>
    </row>
    <row r="1930" spans="5:11" x14ac:dyDescent="0.2">
      <c r="E1930" t="s">
        <v>3812</v>
      </c>
      <c r="K1930" t="s">
        <v>3812</v>
      </c>
    </row>
    <row r="1931" spans="5:11" x14ac:dyDescent="0.2">
      <c r="E1931" t="s">
        <v>3241</v>
      </c>
      <c r="K1931" t="s">
        <v>3241</v>
      </c>
    </row>
    <row r="1932" spans="5:11" x14ac:dyDescent="0.2">
      <c r="E1932" t="s">
        <v>4048</v>
      </c>
      <c r="K1932" t="s">
        <v>4048</v>
      </c>
    </row>
    <row r="1933" spans="5:11" x14ac:dyDescent="0.2">
      <c r="E1933" t="s">
        <v>3813</v>
      </c>
      <c r="K1933" t="s">
        <v>3813</v>
      </c>
    </row>
    <row r="1934" spans="5:11" x14ac:dyDescent="0.2">
      <c r="E1934" t="s">
        <v>4042</v>
      </c>
      <c r="K1934" t="s">
        <v>4042</v>
      </c>
    </row>
    <row r="1935" spans="5:11" x14ac:dyDescent="0.2">
      <c r="E1935" t="s">
        <v>4045</v>
      </c>
      <c r="K1935" t="s">
        <v>4045</v>
      </c>
    </row>
    <row r="1936" spans="5:11" x14ac:dyDescent="0.2">
      <c r="E1936" t="s">
        <v>3814</v>
      </c>
      <c r="K1936" t="s">
        <v>3814</v>
      </c>
    </row>
    <row r="1937" spans="5:11" x14ac:dyDescent="0.2">
      <c r="E1937" t="s">
        <v>5535</v>
      </c>
      <c r="K1937" t="s">
        <v>5535</v>
      </c>
    </row>
    <row r="1938" spans="5:11" x14ac:dyDescent="0.2">
      <c r="E1938" t="s">
        <v>4538</v>
      </c>
      <c r="K1938" t="s">
        <v>4538</v>
      </c>
    </row>
    <row r="1939" spans="5:11" x14ac:dyDescent="0.2">
      <c r="E1939" t="s">
        <v>5564</v>
      </c>
      <c r="K1939" t="s">
        <v>5564</v>
      </c>
    </row>
    <row r="1940" spans="5:11" x14ac:dyDescent="0.2">
      <c r="E1940" t="s">
        <v>3231</v>
      </c>
      <c r="K1940" t="s">
        <v>3231</v>
      </c>
    </row>
    <row r="1941" spans="5:11" x14ac:dyDescent="0.2">
      <c r="E1941" t="s">
        <v>3662</v>
      </c>
      <c r="K1941" t="s">
        <v>3662</v>
      </c>
    </row>
    <row r="1942" spans="5:11" x14ac:dyDescent="0.2">
      <c r="E1942" t="s">
        <v>3661</v>
      </c>
      <c r="K1942" t="s">
        <v>3661</v>
      </c>
    </row>
    <row r="1943" spans="5:11" x14ac:dyDescent="0.2">
      <c r="E1943" t="s">
        <v>3660</v>
      </c>
      <c r="K1943" t="s">
        <v>3660</v>
      </c>
    </row>
    <row r="1944" spans="5:11" x14ac:dyDescent="0.2">
      <c r="E1944" t="s">
        <v>3663</v>
      </c>
      <c r="K1944" t="s">
        <v>3663</v>
      </c>
    </row>
    <row r="1945" spans="5:11" x14ac:dyDescent="0.2">
      <c r="E1945" t="s">
        <v>3664</v>
      </c>
      <c r="K1945" t="s">
        <v>3664</v>
      </c>
    </row>
    <row r="1946" spans="5:11" x14ac:dyDescent="0.2">
      <c r="E1946" t="s">
        <v>3460</v>
      </c>
      <c r="K1946" t="s">
        <v>3460</v>
      </c>
    </row>
    <row r="1947" spans="5:11" x14ac:dyDescent="0.2">
      <c r="E1947" t="s">
        <v>3710</v>
      </c>
      <c r="K1947" t="s">
        <v>3710</v>
      </c>
    </row>
    <row r="1948" spans="5:11" x14ac:dyDescent="0.2">
      <c r="E1948" t="s">
        <v>3458</v>
      </c>
      <c r="K1948" t="s">
        <v>3458</v>
      </c>
    </row>
    <row r="1949" spans="5:11" x14ac:dyDescent="0.2">
      <c r="E1949" t="s">
        <v>3456</v>
      </c>
      <c r="K1949" t="s">
        <v>3456</v>
      </c>
    </row>
    <row r="1950" spans="5:11" x14ac:dyDescent="0.2">
      <c r="E1950" t="s">
        <v>3462</v>
      </c>
      <c r="K1950" t="s">
        <v>3462</v>
      </c>
    </row>
    <row r="1951" spans="5:11" x14ac:dyDescent="0.2">
      <c r="E1951" t="s">
        <v>3174</v>
      </c>
      <c r="K1951" t="s">
        <v>3174</v>
      </c>
    </row>
    <row r="1952" spans="5:11" x14ac:dyDescent="0.2">
      <c r="E1952" t="s">
        <v>3202</v>
      </c>
      <c r="K1952" t="s">
        <v>3202</v>
      </c>
    </row>
    <row r="1953" spans="5:11" x14ac:dyDescent="0.2">
      <c r="E1953" t="s">
        <v>3647</v>
      </c>
      <c r="K1953" t="s">
        <v>3647</v>
      </c>
    </row>
    <row r="1954" spans="5:11" x14ac:dyDescent="0.2">
      <c r="E1954" t="s">
        <v>3651</v>
      </c>
      <c r="K1954" t="s">
        <v>3651</v>
      </c>
    </row>
    <row r="1955" spans="5:11" x14ac:dyDescent="0.2">
      <c r="E1955" t="s">
        <v>3653</v>
      </c>
      <c r="K1955" t="s">
        <v>3653</v>
      </c>
    </row>
    <row r="1956" spans="5:11" x14ac:dyDescent="0.2">
      <c r="E1956" t="s">
        <v>3655</v>
      </c>
      <c r="K1956" t="s">
        <v>3655</v>
      </c>
    </row>
    <row r="1957" spans="5:11" x14ac:dyDescent="0.2">
      <c r="E1957" t="s">
        <v>3657</v>
      </c>
      <c r="K1957" t="s">
        <v>3657</v>
      </c>
    </row>
    <row r="1958" spans="5:11" x14ac:dyDescent="0.2">
      <c r="E1958" t="s">
        <v>3649</v>
      </c>
      <c r="K1958" t="s">
        <v>3649</v>
      </c>
    </row>
    <row r="1959" spans="5:11" x14ac:dyDescent="0.2">
      <c r="E1959" t="s">
        <v>5565</v>
      </c>
      <c r="K1959" t="s">
        <v>5565</v>
      </c>
    </row>
    <row r="1960" spans="5:11" x14ac:dyDescent="0.2">
      <c r="E1960" t="s">
        <v>3654</v>
      </c>
      <c r="K1960" t="s">
        <v>3654</v>
      </c>
    </row>
    <row r="1961" spans="5:11" x14ac:dyDescent="0.2">
      <c r="E1961" t="s">
        <v>3204</v>
      </c>
      <c r="K1961" t="s">
        <v>3204</v>
      </c>
    </row>
    <row r="1962" spans="5:11" x14ac:dyDescent="0.2">
      <c r="E1962" t="s">
        <v>3659</v>
      </c>
      <c r="K1962" t="s">
        <v>3659</v>
      </c>
    </row>
    <row r="1963" spans="5:11" x14ac:dyDescent="0.2">
      <c r="E1963" t="s">
        <v>4153</v>
      </c>
      <c r="K1963" t="s">
        <v>4153</v>
      </c>
    </row>
    <row r="1964" spans="5:11" x14ac:dyDescent="0.2">
      <c r="E1964" t="s">
        <v>4152</v>
      </c>
      <c r="K1964" t="s">
        <v>4152</v>
      </c>
    </row>
    <row r="1965" spans="5:11" x14ac:dyDescent="0.2">
      <c r="E1965" t="s">
        <v>4348</v>
      </c>
      <c r="K1965" t="s">
        <v>4348</v>
      </c>
    </row>
    <row r="1966" spans="5:11" x14ac:dyDescent="0.2">
      <c r="E1966" t="s">
        <v>4351</v>
      </c>
      <c r="K1966" t="s">
        <v>4351</v>
      </c>
    </row>
    <row r="1967" spans="5:11" x14ac:dyDescent="0.2">
      <c r="E1967" t="s">
        <v>4349</v>
      </c>
      <c r="K1967" t="s">
        <v>4349</v>
      </c>
    </row>
    <row r="1968" spans="5:11" x14ac:dyDescent="0.2">
      <c r="E1968" t="s">
        <v>4355</v>
      </c>
      <c r="K1968" t="s">
        <v>4355</v>
      </c>
    </row>
    <row r="1969" spans="5:11" x14ac:dyDescent="0.2">
      <c r="E1969" t="s">
        <v>4356</v>
      </c>
      <c r="K1969" t="s">
        <v>4356</v>
      </c>
    </row>
    <row r="1970" spans="5:11" x14ac:dyDescent="0.2">
      <c r="E1970" t="s">
        <v>4350</v>
      </c>
      <c r="K1970" t="s">
        <v>4350</v>
      </c>
    </row>
    <row r="1971" spans="5:11" x14ac:dyDescent="0.2">
      <c r="E1971" t="s">
        <v>4354</v>
      </c>
      <c r="K1971" t="s">
        <v>4354</v>
      </c>
    </row>
    <row r="1972" spans="5:11" x14ac:dyDescent="0.2">
      <c r="E1972" t="s">
        <v>4353</v>
      </c>
      <c r="K1972" t="s">
        <v>4353</v>
      </c>
    </row>
    <row r="1973" spans="5:11" x14ac:dyDescent="0.2">
      <c r="E1973" t="s">
        <v>4347</v>
      </c>
      <c r="K1973" t="s">
        <v>4347</v>
      </c>
    </row>
    <row r="1974" spans="5:11" x14ac:dyDescent="0.2">
      <c r="E1974" t="s">
        <v>4346</v>
      </c>
      <c r="K1974" t="s">
        <v>4346</v>
      </c>
    </row>
    <row r="1975" spans="5:11" x14ac:dyDescent="0.2">
      <c r="E1975" t="s">
        <v>5537</v>
      </c>
      <c r="K1975" t="s">
        <v>5537</v>
      </c>
    </row>
    <row r="1976" spans="5:11" x14ac:dyDescent="0.2">
      <c r="E1976" t="s">
        <v>4358</v>
      </c>
      <c r="K1976" t="s">
        <v>4358</v>
      </c>
    </row>
    <row r="1977" spans="5:11" x14ac:dyDescent="0.2">
      <c r="E1977" t="s">
        <v>4307</v>
      </c>
      <c r="K1977" t="s">
        <v>4307</v>
      </c>
    </row>
    <row r="1978" spans="5:11" x14ac:dyDescent="0.2">
      <c r="E1978" t="s">
        <v>4091</v>
      </c>
      <c r="K1978" t="s">
        <v>4091</v>
      </c>
    </row>
    <row r="1979" spans="5:11" x14ac:dyDescent="0.2">
      <c r="E1979" t="s">
        <v>3288</v>
      </c>
      <c r="K1979" t="s">
        <v>3288</v>
      </c>
    </row>
    <row r="1980" spans="5:11" x14ac:dyDescent="0.2">
      <c r="E1980" t="s">
        <v>4092</v>
      </c>
      <c r="K1980" t="s">
        <v>4092</v>
      </c>
    </row>
    <row r="1981" spans="5:11" x14ac:dyDescent="0.2">
      <c r="E1981" t="s">
        <v>4502</v>
      </c>
      <c r="K1981" t="s">
        <v>4502</v>
      </c>
    </row>
    <row r="1982" spans="5:11" x14ac:dyDescent="0.2">
      <c r="E1982" t="s">
        <v>4501</v>
      </c>
      <c r="K1982" t="s">
        <v>4501</v>
      </c>
    </row>
    <row r="1983" spans="5:11" x14ac:dyDescent="0.2">
      <c r="E1983" t="s">
        <v>4500</v>
      </c>
      <c r="K1983" t="s">
        <v>4500</v>
      </c>
    </row>
    <row r="1984" spans="5:11" x14ac:dyDescent="0.2">
      <c r="E1984" t="s">
        <v>3837</v>
      </c>
      <c r="K1984" t="s">
        <v>3837</v>
      </c>
    </row>
    <row r="1985" spans="5:11" x14ac:dyDescent="0.2">
      <c r="E1985" t="s">
        <v>5538</v>
      </c>
      <c r="K1985" t="s">
        <v>5538</v>
      </c>
    </row>
    <row r="1986" spans="5:11" x14ac:dyDescent="0.2">
      <c r="K1986" t="s">
        <v>4063</v>
      </c>
    </row>
    <row r="1987" spans="5:11" x14ac:dyDescent="0.2">
      <c r="K1987" t="s">
        <v>4064</v>
      </c>
    </row>
    <row r="1988" spans="5:11" x14ac:dyDescent="0.2">
      <c r="K1988" t="s">
        <v>4958</v>
      </c>
    </row>
    <row r="1989" spans="5:11" x14ac:dyDescent="0.2">
      <c r="K1989" t="s">
        <v>4961</v>
      </c>
    </row>
    <row r="1990" spans="5:11" x14ac:dyDescent="0.2">
      <c r="K1990" t="s">
        <v>4963</v>
      </c>
    </row>
    <row r="1991" spans="5:11" x14ac:dyDescent="0.2">
      <c r="K1991" t="s">
        <v>3979</v>
      </c>
    </row>
    <row r="1992" spans="5:11" x14ac:dyDescent="0.2">
      <c r="K1992" t="s">
        <v>3588</v>
      </c>
    </row>
    <row r="1993" spans="5:11" x14ac:dyDescent="0.2">
      <c r="K1993" t="s">
        <v>4001</v>
      </c>
    </row>
    <row r="1994" spans="5:11" x14ac:dyDescent="0.2">
      <c r="K1994" t="s">
        <v>4007</v>
      </c>
    </row>
    <row r="1995" spans="5:11" x14ac:dyDescent="0.2">
      <c r="K1995" t="s">
        <v>4428</v>
      </c>
    </row>
    <row r="1996" spans="5:11" x14ac:dyDescent="0.2">
      <c r="K1996" t="s">
        <v>5242</v>
      </c>
    </row>
    <row r="1997" spans="5:11" x14ac:dyDescent="0.2">
      <c r="K1997" t="s">
        <v>5291</v>
      </c>
    </row>
    <row r="1998" spans="5:11" x14ac:dyDescent="0.2">
      <c r="K1998" t="s">
        <v>5333</v>
      </c>
    </row>
    <row r="1999" spans="5:11" x14ac:dyDescent="0.2">
      <c r="K1999" t="s">
        <v>5335</v>
      </c>
    </row>
    <row r="2000" spans="5:11" x14ac:dyDescent="0.2">
      <c r="K2000" t="s">
        <v>5337</v>
      </c>
    </row>
    <row r="2001" spans="11:11" x14ac:dyDescent="0.2">
      <c r="K2001" t="s">
        <v>4279</v>
      </c>
    </row>
    <row r="2002" spans="11:11" x14ac:dyDescent="0.2">
      <c r="K2002" t="s">
        <v>4842</v>
      </c>
    </row>
    <row r="2003" spans="11:11" x14ac:dyDescent="0.2">
      <c r="K2003" t="s">
        <v>4844</v>
      </c>
    </row>
    <row r="2004" spans="11:11" x14ac:dyDescent="0.2">
      <c r="K2004" t="s">
        <v>4846</v>
      </c>
    </row>
    <row r="2005" spans="11:11" x14ac:dyDescent="0.2">
      <c r="K2005" t="s">
        <v>4848</v>
      </c>
    </row>
    <row r="2006" spans="11:11" x14ac:dyDescent="0.2">
      <c r="K2006" t="s">
        <v>4850</v>
      </c>
    </row>
    <row r="2007" spans="11:11" x14ac:dyDescent="0.2">
      <c r="K2007" t="s">
        <v>4851</v>
      </c>
    </row>
    <row r="2008" spans="11:11" x14ac:dyDescent="0.2">
      <c r="K2008" t="s">
        <v>4852</v>
      </c>
    </row>
    <row r="2009" spans="11:11" x14ac:dyDescent="0.2">
      <c r="K2009" t="s">
        <v>4853</v>
      </c>
    </row>
    <row r="2010" spans="11:11" x14ac:dyDescent="0.2">
      <c r="K2010" t="s">
        <v>4854</v>
      </c>
    </row>
    <row r="2011" spans="11:11" x14ac:dyDescent="0.2">
      <c r="K2011" t="s">
        <v>4855</v>
      </c>
    </row>
    <row r="2012" spans="11:11" x14ac:dyDescent="0.2">
      <c r="K2012" t="s">
        <v>4856</v>
      </c>
    </row>
    <row r="2013" spans="11:11" x14ac:dyDescent="0.2">
      <c r="K2013" t="s">
        <v>4857</v>
      </c>
    </row>
    <row r="2014" spans="11:11" x14ac:dyDescent="0.2">
      <c r="K2014" t="s">
        <v>4858</v>
      </c>
    </row>
    <row r="2015" spans="11:11" x14ac:dyDescent="0.2">
      <c r="K2015" t="s">
        <v>4859</v>
      </c>
    </row>
    <row r="2016" spans="11:11" x14ac:dyDescent="0.2">
      <c r="K2016" t="s">
        <v>4860</v>
      </c>
    </row>
    <row r="2017" spans="11:11" x14ac:dyDescent="0.2">
      <c r="K2017" t="s">
        <v>4861</v>
      </c>
    </row>
    <row r="2018" spans="11:11" x14ac:dyDescent="0.2">
      <c r="K2018" t="s">
        <v>4862</v>
      </c>
    </row>
    <row r="2019" spans="11:11" x14ac:dyDescent="0.2">
      <c r="K2019" t="s">
        <v>4863</v>
      </c>
    </row>
    <row r="2020" spans="11:11" x14ac:dyDescent="0.2">
      <c r="K2020" t="s">
        <v>4864</v>
      </c>
    </row>
    <row r="2021" spans="11:11" x14ac:dyDescent="0.2">
      <c r="K2021" t="s">
        <v>4865</v>
      </c>
    </row>
    <row r="2022" spans="11:11" x14ac:dyDescent="0.2">
      <c r="K2022" t="s">
        <v>4866</v>
      </c>
    </row>
    <row r="2023" spans="11:11" x14ac:dyDescent="0.2">
      <c r="K2023" t="s">
        <v>4867</v>
      </c>
    </row>
    <row r="2024" spans="11:11" x14ac:dyDescent="0.2">
      <c r="K2024" t="s">
        <v>4868</v>
      </c>
    </row>
    <row r="2025" spans="11:11" x14ac:dyDescent="0.2">
      <c r="K2025" t="s">
        <v>4869</v>
      </c>
    </row>
    <row r="2026" spans="11:11" x14ac:dyDescent="0.2">
      <c r="K2026" t="s">
        <v>4871</v>
      </c>
    </row>
    <row r="2027" spans="11:11" x14ac:dyDescent="0.2">
      <c r="K2027" t="s">
        <v>4873</v>
      </c>
    </row>
    <row r="2028" spans="11:11" x14ac:dyDescent="0.2">
      <c r="K2028" t="s">
        <v>4875</v>
      </c>
    </row>
    <row r="2029" spans="11:11" x14ac:dyDescent="0.2">
      <c r="K2029" t="s">
        <v>4876</v>
      </c>
    </row>
    <row r="2030" spans="11:11" x14ac:dyDescent="0.2">
      <c r="K2030" t="s">
        <v>4877</v>
      </c>
    </row>
    <row r="2031" spans="11:11" x14ac:dyDescent="0.2">
      <c r="K2031" t="s">
        <v>4878</v>
      </c>
    </row>
    <row r="2032" spans="11:11" x14ac:dyDescent="0.2">
      <c r="K2032" t="s">
        <v>4879</v>
      </c>
    </row>
    <row r="2033" spans="11:11" x14ac:dyDescent="0.2">
      <c r="K2033" t="s">
        <v>4880</v>
      </c>
    </row>
    <row r="2034" spans="11:11" x14ac:dyDescent="0.2">
      <c r="K2034" t="s">
        <v>4881</v>
      </c>
    </row>
    <row r="2035" spans="11:11" x14ac:dyDescent="0.2">
      <c r="K2035" t="s">
        <v>4882</v>
      </c>
    </row>
    <row r="2036" spans="11:11" x14ac:dyDescent="0.2">
      <c r="K2036" t="s">
        <v>4883</v>
      </c>
    </row>
    <row r="2037" spans="11:11" x14ac:dyDescent="0.2">
      <c r="K2037" t="s">
        <v>4884</v>
      </c>
    </row>
    <row r="2038" spans="11:11" x14ac:dyDescent="0.2">
      <c r="K2038" t="s">
        <v>4885</v>
      </c>
    </row>
    <row r="2039" spans="11:11" x14ac:dyDescent="0.2">
      <c r="K2039" t="s">
        <v>4886</v>
      </c>
    </row>
    <row r="2040" spans="11:11" x14ac:dyDescent="0.2">
      <c r="K2040" t="s">
        <v>4888</v>
      </c>
    </row>
    <row r="2041" spans="11:11" x14ac:dyDescent="0.2">
      <c r="K2041" t="s">
        <v>4890</v>
      </c>
    </row>
    <row r="2042" spans="11:11" x14ac:dyDescent="0.2">
      <c r="K2042" t="s">
        <v>4892</v>
      </c>
    </row>
    <row r="2043" spans="11:11" x14ac:dyDescent="0.2">
      <c r="K2043" t="s">
        <v>4894</v>
      </c>
    </row>
    <row r="2044" spans="11:11" x14ac:dyDescent="0.2">
      <c r="K2044" t="s">
        <v>4895</v>
      </c>
    </row>
    <row r="2045" spans="11:11" x14ac:dyDescent="0.2">
      <c r="K2045" t="s">
        <v>4896</v>
      </c>
    </row>
    <row r="2046" spans="11:11" x14ac:dyDescent="0.2">
      <c r="K2046" t="s">
        <v>4897</v>
      </c>
    </row>
    <row r="2047" spans="11:11" x14ac:dyDescent="0.2">
      <c r="K2047" t="s">
        <v>4898</v>
      </c>
    </row>
    <row r="2048" spans="11:11" x14ac:dyDescent="0.2">
      <c r="K2048" t="s">
        <v>4899</v>
      </c>
    </row>
    <row r="2049" spans="11:11" x14ac:dyDescent="0.2">
      <c r="K2049" t="s">
        <v>4900</v>
      </c>
    </row>
    <row r="2050" spans="11:11" x14ac:dyDescent="0.2">
      <c r="K2050" t="s">
        <v>4901</v>
      </c>
    </row>
    <row r="2051" spans="11:11" x14ac:dyDescent="0.2">
      <c r="K2051" t="s">
        <v>4902</v>
      </c>
    </row>
    <row r="2052" spans="11:11" x14ac:dyDescent="0.2">
      <c r="K2052" t="s">
        <v>4903</v>
      </c>
    </row>
    <row r="2053" spans="11:11" x14ac:dyDescent="0.2">
      <c r="K2053" t="s">
        <v>4904</v>
      </c>
    </row>
    <row r="2054" spans="11:11" x14ac:dyDescent="0.2">
      <c r="K2054" t="s">
        <v>4905</v>
      </c>
    </row>
    <row r="2055" spans="11:11" x14ac:dyDescent="0.2">
      <c r="K2055" t="s">
        <v>4906</v>
      </c>
    </row>
    <row r="2056" spans="11:11" x14ac:dyDescent="0.2">
      <c r="K2056" t="s">
        <v>4907</v>
      </c>
    </row>
    <row r="2057" spans="11:11" x14ac:dyDescent="0.2">
      <c r="K2057" t="s">
        <v>4908</v>
      </c>
    </row>
    <row r="2058" spans="11:11" x14ac:dyDescent="0.2">
      <c r="K2058" t="s">
        <v>4910</v>
      </c>
    </row>
    <row r="2059" spans="11:11" x14ac:dyDescent="0.2">
      <c r="K2059" t="s">
        <v>4911</v>
      </c>
    </row>
    <row r="2060" spans="11:11" x14ac:dyDescent="0.2">
      <c r="K2060" t="s">
        <v>4912</v>
      </c>
    </row>
    <row r="2061" spans="11:11" x14ac:dyDescent="0.2">
      <c r="K2061" t="s">
        <v>4913</v>
      </c>
    </row>
    <row r="2062" spans="11:11" x14ac:dyDescent="0.2">
      <c r="K2062" t="s">
        <v>4914</v>
      </c>
    </row>
    <row r="2063" spans="11:11" x14ac:dyDescent="0.2">
      <c r="K2063" t="s">
        <v>4915</v>
      </c>
    </row>
    <row r="2064" spans="11:11" x14ac:dyDescent="0.2">
      <c r="K2064" t="s">
        <v>4917</v>
      </c>
    </row>
    <row r="2065" spans="11:11" x14ac:dyDescent="0.2">
      <c r="K2065" t="s">
        <v>4918</v>
      </c>
    </row>
    <row r="2066" spans="11:11" x14ac:dyDescent="0.2">
      <c r="K2066" t="s">
        <v>4919</v>
      </c>
    </row>
    <row r="2067" spans="11:11" x14ac:dyDescent="0.2">
      <c r="K2067" t="s">
        <v>4921</v>
      </c>
    </row>
    <row r="2068" spans="11:11" x14ac:dyDescent="0.2">
      <c r="K2068" t="s">
        <v>4922</v>
      </c>
    </row>
    <row r="2069" spans="11:11" x14ac:dyDescent="0.2">
      <c r="K2069" t="s">
        <v>4924</v>
      </c>
    </row>
    <row r="2070" spans="11:11" x14ac:dyDescent="0.2">
      <c r="K2070" t="s">
        <v>4925</v>
      </c>
    </row>
    <row r="2071" spans="11:11" x14ac:dyDescent="0.2">
      <c r="K2071" t="s">
        <v>4927</v>
      </c>
    </row>
    <row r="2072" spans="11:11" x14ac:dyDescent="0.2">
      <c r="K2072" t="s">
        <v>4928</v>
      </c>
    </row>
    <row r="2073" spans="11:11" x14ac:dyDescent="0.2">
      <c r="K2073" t="s">
        <v>4929</v>
      </c>
    </row>
    <row r="2074" spans="11:11" x14ac:dyDescent="0.2">
      <c r="K2074" t="s">
        <v>4930</v>
      </c>
    </row>
    <row r="2075" spans="11:11" x14ac:dyDescent="0.2">
      <c r="K2075" t="s">
        <v>4932</v>
      </c>
    </row>
    <row r="2076" spans="11:11" x14ac:dyDescent="0.2">
      <c r="K2076" t="s">
        <v>4933</v>
      </c>
    </row>
    <row r="2077" spans="11:11" x14ac:dyDescent="0.2">
      <c r="K2077" t="s">
        <v>4934</v>
      </c>
    </row>
    <row r="2078" spans="11:11" x14ac:dyDescent="0.2">
      <c r="K2078" t="s">
        <v>4936</v>
      </c>
    </row>
    <row r="2079" spans="11:11" x14ac:dyDescent="0.2">
      <c r="K2079" t="s">
        <v>4938</v>
      </c>
    </row>
    <row r="2080" spans="11:11" x14ac:dyDescent="0.2">
      <c r="K2080" t="s">
        <v>4940</v>
      </c>
    </row>
    <row r="2081" spans="11:11" x14ac:dyDescent="0.2">
      <c r="K2081" t="s">
        <v>4941</v>
      </c>
    </row>
    <row r="2082" spans="11:11" x14ac:dyDescent="0.2">
      <c r="K2082" t="s">
        <v>4942</v>
      </c>
    </row>
    <row r="2083" spans="11:11" x14ac:dyDescent="0.2">
      <c r="K2083" t="s">
        <v>4943</v>
      </c>
    </row>
    <row r="2084" spans="11:11" x14ac:dyDescent="0.2">
      <c r="K2084" t="s">
        <v>4944</v>
      </c>
    </row>
    <row r="2085" spans="11:11" x14ac:dyDescent="0.2">
      <c r="K2085" t="s">
        <v>4945</v>
      </c>
    </row>
    <row r="2086" spans="11:11" x14ac:dyDescent="0.2">
      <c r="K2086" t="s">
        <v>4946</v>
      </c>
    </row>
    <row r="2087" spans="11:11" x14ac:dyDescent="0.2">
      <c r="K2087" t="s">
        <v>4947</v>
      </c>
    </row>
    <row r="2088" spans="11:11" x14ac:dyDescent="0.2">
      <c r="K2088" t="s">
        <v>4948</v>
      </c>
    </row>
    <row r="2089" spans="11:11" x14ac:dyDescent="0.2">
      <c r="K2089" t="s">
        <v>4950</v>
      </c>
    </row>
    <row r="2090" spans="11:11" x14ac:dyDescent="0.2">
      <c r="K2090" t="s">
        <v>4952</v>
      </c>
    </row>
    <row r="2091" spans="11:11" x14ac:dyDescent="0.2">
      <c r="K2091" t="s">
        <v>4953</v>
      </c>
    </row>
    <row r="2092" spans="11:11" x14ac:dyDescent="0.2">
      <c r="K2092" t="s">
        <v>4954</v>
      </c>
    </row>
    <row r="2093" spans="11:11" x14ac:dyDescent="0.2">
      <c r="K2093" t="s">
        <v>4955</v>
      </c>
    </row>
    <row r="2094" spans="11:11" x14ac:dyDescent="0.2">
      <c r="K2094" t="s">
        <v>4956</v>
      </c>
    </row>
    <row r="2095" spans="11:11" x14ac:dyDescent="0.2">
      <c r="K2095" t="s">
        <v>4957</v>
      </c>
    </row>
    <row r="2096" spans="11:11" x14ac:dyDescent="0.2">
      <c r="K2096" t="s">
        <v>4960</v>
      </c>
    </row>
    <row r="2097" spans="11:11" x14ac:dyDescent="0.2">
      <c r="K2097" t="s">
        <v>4962</v>
      </c>
    </row>
    <row r="2098" spans="11:11" x14ac:dyDescent="0.2">
      <c r="K2098" t="s">
        <v>4964</v>
      </c>
    </row>
    <row r="2099" spans="11:11" x14ac:dyDescent="0.2">
      <c r="K2099" t="s">
        <v>4965</v>
      </c>
    </row>
    <row r="2100" spans="11:11" x14ac:dyDescent="0.2">
      <c r="K2100" t="s">
        <v>4966</v>
      </c>
    </row>
    <row r="2101" spans="11:11" x14ac:dyDescent="0.2">
      <c r="K2101" t="s">
        <v>4967</v>
      </c>
    </row>
    <row r="2102" spans="11:11" x14ac:dyDescent="0.2">
      <c r="K2102" t="s">
        <v>4968</v>
      </c>
    </row>
    <row r="2103" spans="11:11" x14ac:dyDescent="0.2">
      <c r="K2103" t="s">
        <v>4970</v>
      </c>
    </row>
    <row r="2104" spans="11:11" x14ac:dyDescent="0.2">
      <c r="K2104" t="s">
        <v>4972</v>
      </c>
    </row>
    <row r="2105" spans="11:11" x14ac:dyDescent="0.2">
      <c r="K2105" t="s">
        <v>4973</v>
      </c>
    </row>
    <row r="2106" spans="11:11" x14ac:dyDescent="0.2">
      <c r="K2106" t="s">
        <v>4975</v>
      </c>
    </row>
    <row r="2107" spans="11:11" x14ac:dyDescent="0.2">
      <c r="K2107" t="s">
        <v>4978</v>
      </c>
    </row>
    <row r="2108" spans="11:11" x14ac:dyDescent="0.2">
      <c r="K2108" t="s">
        <v>4979</v>
      </c>
    </row>
    <row r="2109" spans="11:11" x14ac:dyDescent="0.2">
      <c r="K2109" t="s">
        <v>4980</v>
      </c>
    </row>
    <row r="2110" spans="11:11" x14ac:dyDescent="0.2">
      <c r="K2110" t="s">
        <v>4981</v>
      </c>
    </row>
    <row r="2111" spans="11:11" x14ac:dyDescent="0.2">
      <c r="K2111" t="s">
        <v>4982</v>
      </c>
    </row>
    <row r="2112" spans="11:11" x14ac:dyDescent="0.2">
      <c r="K2112" t="s">
        <v>4984</v>
      </c>
    </row>
    <row r="2113" spans="11:11" x14ac:dyDescent="0.2">
      <c r="K2113" t="s">
        <v>4986</v>
      </c>
    </row>
    <row r="2114" spans="11:11" x14ac:dyDescent="0.2">
      <c r="K2114" t="s">
        <v>4987</v>
      </c>
    </row>
    <row r="2115" spans="11:11" x14ac:dyDescent="0.2">
      <c r="K2115" t="s">
        <v>4988</v>
      </c>
    </row>
    <row r="2116" spans="11:11" x14ac:dyDescent="0.2">
      <c r="K2116" t="s">
        <v>4989</v>
      </c>
    </row>
    <row r="2117" spans="11:11" x14ac:dyDescent="0.2">
      <c r="K2117" t="s">
        <v>4990</v>
      </c>
    </row>
    <row r="2118" spans="11:11" x14ac:dyDescent="0.2">
      <c r="K2118" t="s">
        <v>4991</v>
      </c>
    </row>
    <row r="2119" spans="11:11" x14ac:dyDescent="0.2">
      <c r="K2119" t="s">
        <v>4992</v>
      </c>
    </row>
    <row r="2120" spans="11:11" x14ac:dyDescent="0.2">
      <c r="K2120" t="s">
        <v>4993</v>
      </c>
    </row>
    <row r="2121" spans="11:11" x14ac:dyDescent="0.2">
      <c r="K2121" t="s">
        <v>4994</v>
      </c>
    </row>
    <row r="2122" spans="11:11" x14ac:dyDescent="0.2">
      <c r="K2122" t="s">
        <v>4995</v>
      </c>
    </row>
    <row r="2123" spans="11:11" x14ac:dyDescent="0.2">
      <c r="K2123" t="s">
        <v>4997</v>
      </c>
    </row>
    <row r="2124" spans="11:11" x14ac:dyDescent="0.2">
      <c r="K2124" t="s">
        <v>4999</v>
      </c>
    </row>
    <row r="2125" spans="11:11" x14ac:dyDescent="0.2">
      <c r="K2125" t="s">
        <v>5001</v>
      </c>
    </row>
    <row r="2126" spans="11:11" x14ac:dyDescent="0.2">
      <c r="K2126" t="s">
        <v>5002</v>
      </c>
    </row>
    <row r="2127" spans="11:11" x14ac:dyDescent="0.2">
      <c r="K2127" t="s">
        <v>5004</v>
      </c>
    </row>
    <row r="2128" spans="11:11" x14ac:dyDescent="0.2">
      <c r="K2128" t="s">
        <v>5006</v>
      </c>
    </row>
    <row r="2129" spans="11:11" x14ac:dyDescent="0.2">
      <c r="K2129" t="s">
        <v>5008</v>
      </c>
    </row>
    <row r="2130" spans="11:11" x14ac:dyDescent="0.2">
      <c r="K2130" t="s">
        <v>5010</v>
      </c>
    </row>
    <row r="2131" spans="11:11" x14ac:dyDescent="0.2">
      <c r="K2131" t="s">
        <v>5011</v>
      </c>
    </row>
    <row r="2132" spans="11:11" x14ac:dyDescent="0.2">
      <c r="K2132" t="s">
        <v>5013</v>
      </c>
    </row>
    <row r="2133" spans="11:11" x14ac:dyDescent="0.2">
      <c r="K2133" t="s">
        <v>5015</v>
      </c>
    </row>
    <row r="2134" spans="11:11" x14ac:dyDescent="0.2">
      <c r="K2134" t="s">
        <v>5016</v>
      </c>
    </row>
    <row r="2135" spans="11:11" x14ac:dyDescent="0.2">
      <c r="K2135" t="s">
        <v>5017</v>
      </c>
    </row>
    <row r="2136" spans="11:11" x14ac:dyDescent="0.2">
      <c r="K2136" t="s">
        <v>5018</v>
      </c>
    </row>
    <row r="2137" spans="11:11" x14ac:dyDescent="0.2">
      <c r="K2137" t="s">
        <v>5020</v>
      </c>
    </row>
    <row r="2138" spans="11:11" x14ac:dyDescent="0.2">
      <c r="K2138" t="s">
        <v>5022</v>
      </c>
    </row>
    <row r="2139" spans="11:11" x14ac:dyDescent="0.2">
      <c r="K2139" t="s">
        <v>5023</v>
      </c>
    </row>
    <row r="2140" spans="11:11" x14ac:dyDescent="0.2">
      <c r="K2140" t="s">
        <v>5024</v>
      </c>
    </row>
    <row r="2141" spans="11:11" x14ac:dyDescent="0.2">
      <c r="K2141" t="s">
        <v>5025</v>
      </c>
    </row>
    <row r="2142" spans="11:11" x14ac:dyDescent="0.2">
      <c r="K2142" t="s">
        <v>5026</v>
      </c>
    </row>
    <row r="2143" spans="11:11" x14ac:dyDescent="0.2">
      <c r="K2143" t="s">
        <v>5027</v>
      </c>
    </row>
    <row r="2144" spans="11:11" x14ac:dyDescent="0.2">
      <c r="K2144" t="s">
        <v>5028</v>
      </c>
    </row>
    <row r="2145" spans="11:11" x14ac:dyDescent="0.2">
      <c r="K2145" t="s">
        <v>5029</v>
      </c>
    </row>
    <row r="2146" spans="11:11" x14ac:dyDescent="0.2">
      <c r="K2146" t="s">
        <v>5030</v>
      </c>
    </row>
    <row r="2147" spans="11:11" x14ac:dyDescent="0.2">
      <c r="K2147" t="s">
        <v>5031</v>
      </c>
    </row>
    <row r="2148" spans="11:11" x14ac:dyDescent="0.2">
      <c r="K2148" t="s">
        <v>5032</v>
      </c>
    </row>
    <row r="2149" spans="11:11" x14ac:dyDescent="0.2">
      <c r="K2149" t="s">
        <v>5033</v>
      </c>
    </row>
    <row r="2150" spans="11:11" x14ac:dyDescent="0.2">
      <c r="K2150" t="s">
        <v>5034</v>
      </c>
    </row>
    <row r="2151" spans="11:11" x14ac:dyDescent="0.2">
      <c r="K2151" t="s">
        <v>5035</v>
      </c>
    </row>
    <row r="2152" spans="11:11" x14ac:dyDescent="0.2">
      <c r="K2152" t="s">
        <v>5037</v>
      </c>
    </row>
    <row r="2153" spans="11:11" x14ac:dyDescent="0.2">
      <c r="K2153" t="s">
        <v>5039</v>
      </c>
    </row>
    <row r="2154" spans="11:11" x14ac:dyDescent="0.2">
      <c r="K2154" t="s">
        <v>5040</v>
      </c>
    </row>
    <row r="2155" spans="11:11" x14ac:dyDescent="0.2">
      <c r="K2155" t="s">
        <v>5041</v>
      </c>
    </row>
    <row r="2156" spans="11:11" x14ac:dyDescent="0.2">
      <c r="K2156" t="s">
        <v>5042</v>
      </c>
    </row>
    <row r="2157" spans="11:11" x14ac:dyDescent="0.2">
      <c r="K2157" t="s">
        <v>5043</v>
      </c>
    </row>
    <row r="2158" spans="11:11" x14ac:dyDescent="0.2">
      <c r="K2158" t="s">
        <v>5045</v>
      </c>
    </row>
    <row r="2159" spans="11:11" x14ac:dyDescent="0.2">
      <c r="K2159" t="s">
        <v>5047</v>
      </c>
    </row>
    <row r="2160" spans="11:11" x14ac:dyDescent="0.2">
      <c r="K2160" t="s">
        <v>5048</v>
      </c>
    </row>
    <row r="2161" spans="11:11" x14ac:dyDescent="0.2">
      <c r="K2161" t="s">
        <v>5051</v>
      </c>
    </row>
    <row r="2162" spans="11:11" x14ac:dyDescent="0.2">
      <c r="K2162" t="s">
        <v>5053</v>
      </c>
    </row>
    <row r="2163" spans="11:11" x14ac:dyDescent="0.2">
      <c r="K2163" t="s">
        <v>5055</v>
      </c>
    </row>
    <row r="2164" spans="11:11" x14ac:dyDescent="0.2">
      <c r="K2164" t="s">
        <v>5056</v>
      </c>
    </row>
    <row r="2165" spans="11:11" x14ac:dyDescent="0.2">
      <c r="K2165" t="s">
        <v>5057</v>
      </c>
    </row>
    <row r="2166" spans="11:11" x14ac:dyDescent="0.2">
      <c r="K2166" t="s">
        <v>5058</v>
      </c>
    </row>
    <row r="2167" spans="11:11" x14ac:dyDescent="0.2">
      <c r="K2167" t="s">
        <v>5059</v>
      </c>
    </row>
    <row r="2168" spans="11:11" x14ac:dyDescent="0.2">
      <c r="K2168" t="s">
        <v>5060</v>
      </c>
    </row>
    <row r="2169" spans="11:11" x14ac:dyDescent="0.2">
      <c r="K2169" t="s">
        <v>5061</v>
      </c>
    </row>
    <row r="2170" spans="11:11" x14ac:dyDescent="0.2">
      <c r="K2170" t="s">
        <v>5062</v>
      </c>
    </row>
    <row r="2171" spans="11:11" x14ac:dyDescent="0.2">
      <c r="K2171" t="s">
        <v>5063</v>
      </c>
    </row>
    <row r="2172" spans="11:11" x14ac:dyDescent="0.2">
      <c r="K2172" t="s">
        <v>5064</v>
      </c>
    </row>
    <row r="2173" spans="11:11" x14ac:dyDescent="0.2">
      <c r="K2173" t="s">
        <v>5065</v>
      </c>
    </row>
    <row r="2174" spans="11:11" x14ac:dyDescent="0.2">
      <c r="K2174" t="s">
        <v>5067</v>
      </c>
    </row>
    <row r="2175" spans="11:11" x14ac:dyDescent="0.2">
      <c r="K2175" t="s">
        <v>5068</v>
      </c>
    </row>
    <row r="2176" spans="11:11" x14ac:dyDescent="0.2">
      <c r="K2176" t="s">
        <v>5070</v>
      </c>
    </row>
    <row r="2177" spans="11:11" x14ac:dyDescent="0.2">
      <c r="K2177" t="s">
        <v>5072</v>
      </c>
    </row>
    <row r="2178" spans="11:11" x14ac:dyDescent="0.2">
      <c r="K2178" t="s">
        <v>5074</v>
      </c>
    </row>
    <row r="2179" spans="11:11" x14ac:dyDescent="0.2">
      <c r="K2179" t="s">
        <v>5076</v>
      </c>
    </row>
    <row r="2180" spans="11:11" x14ac:dyDescent="0.2">
      <c r="K2180" t="s">
        <v>5078</v>
      </c>
    </row>
    <row r="2181" spans="11:11" x14ac:dyDescent="0.2">
      <c r="K2181" t="s">
        <v>5080</v>
      </c>
    </row>
    <row r="2182" spans="11:11" x14ac:dyDescent="0.2">
      <c r="K2182" t="s">
        <v>5082</v>
      </c>
    </row>
    <row r="2183" spans="11:11" x14ac:dyDescent="0.2">
      <c r="K2183" t="s">
        <v>5083</v>
      </c>
    </row>
    <row r="2184" spans="11:11" x14ac:dyDescent="0.2">
      <c r="K2184" t="s">
        <v>5085</v>
      </c>
    </row>
    <row r="2185" spans="11:11" x14ac:dyDescent="0.2">
      <c r="K2185" t="s">
        <v>5087</v>
      </c>
    </row>
    <row r="2186" spans="11:11" x14ac:dyDescent="0.2">
      <c r="K2186" t="s">
        <v>5088</v>
      </c>
    </row>
    <row r="2187" spans="11:11" x14ac:dyDescent="0.2">
      <c r="K2187" t="s">
        <v>5090</v>
      </c>
    </row>
    <row r="2188" spans="11:11" x14ac:dyDescent="0.2">
      <c r="K2188" t="s">
        <v>5091</v>
      </c>
    </row>
    <row r="2189" spans="11:11" x14ac:dyDescent="0.2">
      <c r="K2189" t="s">
        <v>5092</v>
      </c>
    </row>
    <row r="2190" spans="11:11" x14ac:dyDescent="0.2">
      <c r="K2190" t="s">
        <v>5093</v>
      </c>
    </row>
    <row r="2191" spans="11:11" x14ac:dyDescent="0.2">
      <c r="K2191" t="s">
        <v>5094</v>
      </c>
    </row>
    <row r="2192" spans="11:11" x14ac:dyDescent="0.2">
      <c r="K2192" t="s">
        <v>5095</v>
      </c>
    </row>
    <row r="2193" spans="11:11" x14ac:dyDescent="0.2">
      <c r="K2193" t="s">
        <v>5096</v>
      </c>
    </row>
    <row r="2194" spans="11:11" x14ac:dyDescent="0.2">
      <c r="K2194" t="s">
        <v>5097</v>
      </c>
    </row>
    <row r="2195" spans="11:11" x14ac:dyDescent="0.2">
      <c r="K2195" t="s">
        <v>5098</v>
      </c>
    </row>
    <row r="2196" spans="11:11" x14ac:dyDescent="0.2">
      <c r="K2196" t="s">
        <v>5099</v>
      </c>
    </row>
    <row r="2197" spans="11:11" x14ac:dyDescent="0.2">
      <c r="K2197" t="s">
        <v>5100</v>
      </c>
    </row>
    <row r="2198" spans="11:11" x14ac:dyDescent="0.2">
      <c r="K2198" t="s">
        <v>5101</v>
      </c>
    </row>
    <row r="2199" spans="11:11" x14ac:dyDescent="0.2">
      <c r="K2199" t="s">
        <v>5102</v>
      </c>
    </row>
    <row r="2200" spans="11:11" x14ac:dyDescent="0.2">
      <c r="K2200" t="s">
        <v>5104</v>
      </c>
    </row>
    <row r="2201" spans="11:11" x14ac:dyDescent="0.2">
      <c r="K2201" t="s">
        <v>5105</v>
      </c>
    </row>
    <row r="2202" spans="11:11" x14ac:dyDescent="0.2">
      <c r="K2202" t="s">
        <v>5106</v>
      </c>
    </row>
    <row r="2203" spans="11:11" x14ac:dyDescent="0.2">
      <c r="K2203" t="s">
        <v>5107</v>
      </c>
    </row>
    <row r="2204" spans="11:11" x14ac:dyDescent="0.2">
      <c r="K2204" t="s">
        <v>5109</v>
      </c>
    </row>
    <row r="2205" spans="11:11" x14ac:dyDescent="0.2">
      <c r="K2205" t="s">
        <v>5111</v>
      </c>
    </row>
    <row r="2206" spans="11:11" x14ac:dyDescent="0.2">
      <c r="K2206" t="s">
        <v>5112</v>
      </c>
    </row>
    <row r="2207" spans="11:11" x14ac:dyDescent="0.2">
      <c r="K2207" t="s">
        <v>5113</v>
      </c>
    </row>
    <row r="2208" spans="11:11" x14ac:dyDescent="0.2">
      <c r="K2208" t="s">
        <v>5114</v>
      </c>
    </row>
    <row r="2209" spans="11:11" x14ac:dyDescent="0.2">
      <c r="K2209" t="s">
        <v>5115</v>
      </c>
    </row>
    <row r="2210" spans="11:11" x14ac:dyDescent="0.2">
      <c r="K2210" t="s">
        <v>5116</v>
      </c>
    </row>
    <row r="2211" spans="11:11" x14ac:dyDescent="0.2">
      <c r="K2211" t="s">
        <v>5117</v>
      </c>
    </row>
    <row r="2212" spans="11:11" x14ac:dyDescent="0.2">
      <c r="K2212" t="s">
        <v>5118</v>
      </c>
    </row>
    <row r="2213" spans="11:11" x14ac:dyDescent="0.2">
      <c r="K2213" t="s">
        <v>5119</v>
      </c>
    </row>
    <row r="2214" spans="11:11" x14ac:dyDescent="0.2">
      <c r="K2214" t="s">
        <v>5120</v>
      </c>
    </row>
    <row r="2215" spans="11:11" x14ac:dyDescent="0.2">
      <c r="K2215" t="s">
        <v>5121</v>
      </c>
    </row>
    <row r="2216" spans="11:11" x14ac:dyDescent="0.2">
      <c r="K2216" t="s">
        <v>5122</v>
      </c>
    </row>
    <row r="2217" spans="11:11" x14ac:dyDescent="0.2">
      <c r="K2217" t="s">
        <v>5124</v>
      </c>
    </row>
    <row r="2218" spans="11:11" x14ac:dyDescent="0.2">
      <c r="K2218" t="s">
        <v>5125</v>
      </c>
    </row>
    <row r="3508" spans="11:11" x14ac:dyDescent="0.2">
      <c r="K3508" s="8"/>
    </row>
  </sheetData>
  <mergeCells count="1">
    <mergeCell ref="A1:K1"/>
  </mergeCells>
  <phoneticPr fontId="5" type="noConversion"/>
  <conditionalFormatting sqref="E3:I10">
    <cfRule type="duplicateValues" dxfId="24" priority="8" stopIfTrue="1"/>
  </conditionalFormatting>
  <conditionalFormatting sqref="A3:D10 A11:I27">
    <cfRule type="duplicateValues" dxfId="23" priority="9" stopIfTrue="1"/>
  </conditionalFormatting>
  <conditionalFormatting sqref="A3:I27">
    <cfRule type="duplicateValues" dxfId="22" priority="7" stopIfTrue="1"/>
  </conditionalFormatting>
  <conditionalFormatting sqref="K3:K10">
    <cfRule type="duplicateValues" dxfId="21" priority="5" stopIfTrue="1"/>
  </conditionalFormatting>
  <conditionalFormatting sqref="K11:K27">
    <cfRule type="duplicateValues" dxfId="20" priority="6" stopIfTrue="1"/>
  </conditionalFormatting>
  <conditionalFormatting sqref="K3:K27">
    <cfRule type="duplicateValues" dxfId="19" priority="4" stopIfTrue="1"/>
  </conditionalFormatting>
  <conditionalFormatting sqref="K1986:K2010">
    <cfRule type="duplicateValues" dxfId="18" priority="3" stopIfTrue="1"/>
  </conditionalFormatting>
  <conditionalFormatting sqref="K1986:K2010">
    <cfRule type="duplicateValues" dxfId="17" priority="2" stopIfTrue="1"/>
  </conditionalFormatting>
  <conditionalFormatting sqref="A3:I1985">
    <cfRule type="duplicateValues" dxfId="16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9BC9-E590-4489-97B0-5941252FC4BA}">
  <dimension ref="A1:K3507"/>
  <sheetViews>
    <sheetView workbookViewId="0">
      <selection activeCell="I34" sqref="I34"/>
    </sheetView>
  </sheetViews>
  <sheetFormatPr defaultRowHeight="14.25" x14ac:dyDescent="0.2"/>
  <cols>
    <col min="1" max="1" width="29" customWidth="1"/>
    <col min="2" max="2" width="2.125" customWidth="1"/>
    <col min="3" max="3" width="27.375" customWidth="1"/>
    <col min="4" max="4" width="6.875" customWidth="1"/>
    <col min="5" max="5" width="30.875" customWidth="1"/>
    <col min="6" max="6" width="13.5" customWidth="1"/>
    <col min="7" max="7" width="30.875" customWidth="1"/>
    <col min="8" max="8" width="9.25" customWidth="1"/>
    <col min="9" max="9" width="30.875" customWidth="1"/>
    <col min="10" max="10" width="5.875" customWidth="1"/>
    <col min="11" max="11" width="88.375" customWidth="1"/>
  </cols>
  <sheetData>
    <row r="1" spans="1:11" ht="30" x14ac:dyDescent="0.2">
      <c r="A1" s="9" t="s">
        <v>5577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">
      <c r="A2" s="2" t="s">
        <v>5568</v>
      </c>
      <c r="C2" s="2" t="s">
        <v>5569</v>
      </c>
      <c r="E2" s="2" t="s">
        <v>5570</v>
      </c>
      <c r="G2" s="2" t="s">
        <v>5571</v>
      </c>
      <c r="I2" s="2" t="s">
        <v>5572</v>
      </c>
      <c r="K2" s="6" t="s">
        <v>5576</v>
      </c>
    </row>
    <row r="3" spans="1:11" x14ac:dyDescent="0.2">
      <c r="A3" t="s">
        <v>22</v>
      </c>
      <c r="C3" t="s">
        <v>19</v>
      </c>
      <c r="E3" t="s">
        <v>22</v>
      </c>
      <c r="G3" t="s">
        <v>19</v>
      </c>
      <c r="I3" t="s">
        <v>22</v>
      </c>
      <c r="K3" t="s">
        <v>22</v>
      </c>
    </row>
    <row r="4" spans="1:11" x14ac:dyDescent="0.2">
      <c r="A4" t="s">
        <v>19</v>
      </c>
      <c r="C4" t="s">
        <v>1492</v>
      </c>
      <c r="E4" t="s">
        <v>19</v>
      </c>
      <c r="G4" t="s">
        <v>1492</v>
      </c>
      <c r="I4" t="s">
        <v>19</v>
      </c>
      <c r="K4" t="s">
        <v>19</v>
      </c>
    </row>
    <row r="5" spans="1:11" x14ac:dyDescent="0.2">
      <c r="A5" t="s">
        <v>5573</v>
      </c>
      <c r="C5" t="s">
        <v>1025</v>
      </c>
      <c r="E5" t="s">
        <v>1492</v>
      </c>
      <c r="G5" t="s">
        <v>1025</v>
      </c>
      <c r="I5" t="s">
        <v>20</v>
      </c>
      <c r="K5" t="s">
        <v>5573</v>
      </c>
    </row>
    <row r="6" spans="1:11" x14ac:dyDescent="0.2">
      <c r="A6" t="s">
        <v>5574</v>
      </c>
      <c r="C6" t="s">
        <v>1769</v>
      </c>
      <c r="E6" t="s">
        <v>1025</v>
      </c>
      <c r="G6" t="s">
        <v>1769</v>
      </c>
      <c r="I6" t="s">
        <v>1492</v>
      </c>
      <c r="K6" t="s">
        <v>5574</v>
      </c>
    </row>
    <row r="7" spans="1:11" x14ac:dyDescent="0.2">
      <c r="A7" t="s">
        <v>20</v>
      </c>
      <c r="C7" t="s">
        <v>0</v>
      </c>
      <c r="E7" t="s">
        <v>1769</v>
      </c>
      <c r="G7" t="s">
        <v>0</v>
      </c>
      <c r="I7" t="s">
        <v>1025</v>
      </c>
      <c r="K7" t="s">
        <v>20</v>
      </c>
    </row>
    <row r="8" spans="1:11" x14ac:dyDescent="0.2">
      <c r="A8" t="s">
        <v>1492</v>
      </c>
      <c r="C8" t="s">
        <v>2</v>
      </c>
      <c r="E8" t="s">
        <v>0</v>
      </c>
      <c r="G8" t="s">
        <v>2</v>
      </c>
      <c r="I8" t="s">
        <v>1769</v>
      </c>
      <c r="K8" t="s">
        <v>1492</v>
      </c>
    </row>
    <row r="9" spans="1:11" x14ac:dyDescent="0.2">
      <c r="A9" t="s">
        <v>1025</v>
      </c>
      <c r="C9" t="s">
        <v>4</v>
      </c>
      <c r="E9" t="s">
        <v>1</v>
      </c>
      <c r="G9" t="s">
        <v>4</v>
      </c>
      <c r="I9" t="s">
        <v>0</v>
      </c>
      <c r="K9" t="s">
        <v>1025</v>
      </c>
    </row>
    <row r="10" spans="1:11" x14ac:dyDescent="0.2">
      <c r="A10" t="s">
        <v>1769</v>
      </c>
      <c r="C10" t="s">
        <v>5</v>
      </c>
      <c r="E10" t="s">
        <v>2</v>
      </c>
      <c r="G10" t="s">
        <v>6</v>
      </c>
      <c r="I10" t="s">
        <v>1</v>
      </c>
      <c r="K10" t="s">
        <v>1769</v>
      </c>
    </row>
    <row r="11" spans="1:11" x14ac:dyDescent="0.2">
      <c r="A11" t="s">
        <v>0</v>
      </c>
      <c r="C11" t="s">
        <v>6</v>
      </c>
      <c r="E11" t="s">
        <v>4</v>
      </c>
      <c r="G11" t="s">
        <v>7</v>
      </c>
      <c r="I11" t="s">
        <v>2</v>
      </c>
      <c r="K11" t="s">
        <v>0</v>
      </c>
    </row>
    <row r="12" spans="1:11" x14ac:dyDescent="0.2">
      <c r="A12" t="s">
        <v>1</v>
      </c>
      <c r="C12" t="s">
        <v>7</v>
      </c>
      <c r="E12" t="s">
        <v>5</v>
      </c>
      <c r="G12" t="s">
        <v>8</v>
      </c>
      <c r="I12" t="s">
        <v>4</v>
      </c>
      <c r="K12" t="s">
        <v>1</v>
      </c>
    </row>
    <row r="13" spans="1:11" x14ac:dyDescent="0.2">
      <c r="A13" t="s">
        <v>2</v>
      </c>
      <c r="C13" t="s">
        <v>8</v>
      </c>
      <c r="E13" t="s">
        <v>6</v>
      </c>
      <c r="G13" t="s">
        <v>10</v>
      </c>
      <c r="I13" t="s">
        <v>5</v>
      </c>
      <c r="K13" t="s">
        <v>2</v>
      </c>
    </row>
    <row r="14" spans="1:11" x14ac:dyDescent="0.2">
      <c r="A14" t="s">
        <v>4</v>
      </c>
      <c r="C14" t="s">
        <v>10</v>
      </c>
      <c r="E14" t="s">
        <v>7</v>
      </c>
      <c r="G14" t="s">
        <v>3</v>
      </c>
      <c r="I14" t="s">
        <v>6</v>
      </c>
      <c r="K14" t="s">
        <v>4</v>
      </c>
    </row>
    <row r="15" spans="1:11" x14ac:dyDescent="0.2">
      <c r="A15" t="s">
        <v>5</v>
      </c>
      <c r="C15" t="s">
        <v>3</v>
      </c>
      <c r="E15" t="s">
        <v>8</v>
      </c>
      <c r="G15" t="s">
        <v>11</v>
      </c>
      <c r="I15" t="s">
        <v>7</v>
      </c>
      <c r="K15" t="s">
        <v>5</v>
      </c>
    </row>
    <row r="16" spans="1:11" x14ac:dyDescent="0.2">
      <c r="A16" t="s">
        <v>6</v>
      </c>
      <c r="C16" t="s">
        <v>11</v>
      </c>
      <c r="E16" t="s">
        <v>10</v>
      </c>
      <c r="G16" t="s">
        <v>12</v>
      </c>
      <c r="I16" t="s">
        <v>8</v>
      </c>
      <c r="K16" t="s">
        <v>6</v>
      </c>
    </row>
    <row r="17" spans="1:11" x14ac:dyDescent="0.2">
      <c r="A17" t="s">
        <v>7</v>
      </c>
      <c r="C17" t="s">
        <v>12</v>
      </c>
      <c r="E17" t="s">
        <v>3</v>
      </c>
      <c r="G17" t="s">
        <v>14</v>
      </c>
      <c r="I17" t="s">
        <v>10</v>
      </c>
      <c r="K17" t="s">
        <v>7</v>
      </c>
    </row>
    <row r="18" spans="1:11" x14ac:dyDescent="0.2">
      <c r="A18" t="s">
        <v>8</v>
      </c>
      <c r="C18" t="s">
        <v>14</v>
      </c>
      <c r="E18" t="s">
        <v>13</v>
      </c>
      <c r="G18" t="s">
        <v>15</v>
      </c>
      <c r="I18" t="s">
        <v>3</v>
      </c>
      <c r="K18" t="s">
        <v>8</v>
      </c>
    </row>
    <row r="19" spans="1:11" x14ac:dyDescent="0.2">
      <c r="A19" t="s">
        <v>5575</v>
      </c>
      <c r="C19" t="s">
        <v>15</v>
      </c>
      <c r="E19" t="s">
        <v>11</v>
      </c>
      <c r="G19" t="s">
        <v>9</v>
      </c>
      <c r="I19" t="s">
        <v>13</v>
      </c>
      <c r="K19" t="s">
        <v>5575</v>
      </c>
    </row>
    <row r="20" spans="1:11" x14ac:dyDescent="0.2">
      <c r="A20" t="s">
        <v>10</v>
      </c>
      <c r="C20" t="s">
        <v>9</v>
      </c>
      <c r="E20" t="s">
        <v>12</v>
      </c>
      <c r="G20" t="s">
        <v>16</v>
      </c>
      <c r="I20" t="s">
        <v>11</v>
      </c>
      <c r="K20" t="s">
        <v>10</v>
      </c>
    </row>
    <row r="21" spans="1:11" x14ac:dyDescent="0.2">
      <c r="A21" t="s">
        <v>3</v>
      </c>
      <c r="C21" t="s">
        <v>16</v>
      </c>
      <c r="E21" t="s">
        <v>14</v>
      </c>
      <c r="G21" t="s">
        <v>17</v>
      </c>
      <c r="I21" t="s">
        <v>12</v>
      </c>
      <c r="K21" t="s">
        <v>3</v>
      </c>
    </row>
    <row r="22" spans="1:11" x14ac:dyDescent="0.2">
      <c r="A22" t="s">
        <v>13</v>
      </c>
      <c r="C22" t="s">
        <v>17</v>
      </c>
      <c r="E22" t="s">
        <v>15</v>
      </c>
      <c r="G22" t="s">
        <v>18</v>
      </c>
      <c r="I22" t="s">
        <v>14</v>
      </c>
      <c r="K22" t="s">
        <v>13</v>
      </c>
    </row>
    <row r="23" spans="1:11" x14ac:dyDescent="0.2">
      <c r="A23" t="s">
        <v>11</v>
      </c>
      <c r="C23" t="s">
        <v>18</v>
      </c>
      <c r="E23" t="s">
        <v>9</v>
      </c>
      <c r="I23" t="s">
        <v>15</v>
      </c>
      <c r="K23" t="s">
        <v>11</v>
      </c>
    </row>
    <row r="24" spans="1:11" x14ac:dyDescent="0.2">
      <c r="A24" t="s">
        <v>12</v>
      </c>
      <c r="E24" t="s">
        <v>16</v>
      </c>
      <c r="I24" t="s">
        <v>9</v>
      </c>
      <c r="K24" t="s">
        <v>12</v>
      </c>
    </row>
    <row r="25" spans="1:11" x14ac:dyDescent="0.2">
      <c r="A25" t="s">
        <v>14</v>
      </c>
      <c r="E25" t="s">
        <v>17</v>
      </c>
      <c r="I25" t="s">
        <v>16</v>
      </c>
      <c r="K25" t="s">
        <v>14</v>
      </c>
    </row>
    <row r="26" spans="1:11" x14ac:dyDescent="0.2">
      <c r="A26" t="s">
        <v>15</v>
      </c>
      <c r="E26" t="s">
        <v>18</v>
      </c>
      <c r="I26" t="s">
        <v>17</v>
      </c>
      <c r="K26" t="s">
        <v>15</v>
      </c>
    </row>
    <row r="27" spans="1:11" x14ac:dyDescent="0.2">
      <c r="A27" t="s">
        <v>9</v>
      </c>
      <c r="I27" t="s">
        <v>18</v>
      </c>
      <c r="K27" t="s">
        <v>9</v>
      </c>
    </row>
    <row r="28" spans="1:11" x14ac:dyDescent="0.2">
      <c r="A28" t="s">
        <v>16</v>
      </c>
      <c r="K28" t="s">
        <v>16</v>
      </c>
    </row>
    <row r="29" spans="1:11" x14ac:dyDescent="0.2">
      <c r="A29" t="s">
        <v>17</v>
      </c>
      <c r="K29" t="s">
        <v>17</v>
      </c>
    </row>
    <row r="30" spans="1:11" x14ac:dyDescent="0.2">
      <c r="A30" t="s">
        <v>18</v>
      </c>
      <c r="K30" t="s">
        <v>18</v>
      </c>
    </row>
    <row r="3507" spans="11:11" x14ac:dyDescent="0.2">
      <c r="K3507" s="8"/>
    </row>
  </sheetData>
  <mergeCells count="1">
    <mergeCell ref="A1:K1"/>
  </mergeCells>
  <phoneticPr fontId="5" type="noConversion"/>
  <conditionalFormatting sqref="A24:D26 A3:B23 D3:D23 F23:H26 F10:F22 H10:H22">
    <cfRule type="duplicateValues" dxfId="15" priority="14" stopIfTrue="1"/>
  </conditionalFormatting>
  <conditionalFormatting sqref="K33:K34">
    <cfRule type="duplicateValues" dxfId="14" priority="13" stopIfTrue="1"/>
  </conditionalFormatting>
  <conditionalFormatting sqref="K31:K32">
    <cfRule type="duplicateValues" dxfId="13" priority="12" stopIfTrue="1"/>
  </conditionalFormatting>
  <conditionalFormatting sqref="F3:F9 H3:H9">
    <cfRule type="duplicateValues" dxfId="12" priority="15" stopIfTrue="1"/>
  </conditionalFormatting>
  <conditionalFormatting sqref="A24:D26 A3:B23 D3:D23 F23:H26 F3:F22 H3:H22">
    <cfRule type="duplicateValues" dxfId="11" priority="16" stopIfTrue="1"/>
  </conditionalFormatting>
  <conditionalFormatting sqref="C3:C23">
    <cfRule type="duplicateValues" dxfId="10" priority="10" stopIfTrue="1"/>
  </conditionalFormatting>
  <conditionalFormatting sqref="C3:C23">
    <cfRule type="duplicateValues" dxfId="9" priority="11" stopIfTrue="1"/>
  </conditionalFormatting>
  <conditionalFormatting sqref="E3:E23">
    <cfRule type="duplicateValues" dxfId="8" priority="8" stopIfTrue="1"/>
  </conditionalFormatting>
  <conditionalFormatting sqref="E3:E23">
    <cfRule type="duplicateValues" dxfId="7" priority="9" stopIfTrue="1"/>
  </conditionalFormatting>
  <conditionalFormatting sqref="G3:G22">
    <cfRule type="duplicateValues" dxfId="6" priority="6" stopIfTrue="1"/>
  </conditionalFormatting>
  <conditionalFormatting sqref="G3:G22">
    <cfRule type="duplicateValues" dxfId="5" priority="7" stopIfTrue="1"/>
  </conditionalFormatting>
  <conditionalFormatting sqref="I3:I23">
    <cfRule type="duplicateValues" dxfId="4" priority="4" stopIfTrue="1"/>
  </conditionalFormatting>
  <conditionalFormatting sqref="I3:I23">
    <cfRule type="duplicateValues" dxfId="3" priority="5" stopIfTrue="1"/>
  </conditionalFormatting>
  <conditionalFormatting sqref="K3:K26">
    <cfRule type="duplicateValues" dxfId="2" priority="2" stopIfTrue="1"/>
  </conditionalFormatting>
  <conditionalFormatting sqref="K3:K26">
    <cfRule type="duplicateValues" dxfId="1" priority="3" stopIfTrue="1"/>
  </conditionalFormatting>
  <conditionalFormatting sqref="A3:I30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Dataset 1</vt:lpstr>
      <vt:lpstr>Dataset 2</vt:lpstr>
      <vt:lpstr>Dataset 3</vt:lpstr>
      <vt:lpstr>Dataset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熊伟</dc:creator>
  <cp:lastModifiedBy>xw</cp:lastModifiedBy>
  <dcterms:created xsi:type="dcterms:W3CDTF">2022-08-22T09:01:14Z</dcterms:created>
  <dcterms:modified xsi:type="dcterms:W3CDTF">2022-11-28T08:54:45Z</dcterms:modified>
</cp:coreProperties>
</file>