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B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B2" t="inlineStr"/>
      <c r="C2" s="1" t="inlineStr">
        <is>
          <t>XIPHER DESKTOP 2.0 — ТЕХНИЧЕСКОЕ ЗАДАНИЕ</t>
        </is>
      </c>
    </row>
    <row r="3">
      <c r="B3" t="inlineStr"/>
      <c r="C3" t="inlineStr">
        <is>
          <t>Полный паритет с TG Desktop + Discord-фичи. Версия ТЗ 2.0 от 03.10.2026</t>
        </is>
      </c>
    </row>
    <row r="4">
      <c r="B4" t="inlineStr"/>
      <c r="C4" t="inlineStr"/>
    </row>
    <row r="5">
      <c r="B5" t="inlineStr"/>
      <c r="C5" t="inlineStr">
        <is>
          <t>База для проверки: репозиторий после ночной смены (коммиты 3fa3df2…cfd0581), design-verify 77/77,</t>
        </is>
      </c>
    </row>
    <row r="6">
      <c r="B6" t="inlineStr"/>
      <c r="C6" t="inlineStr">
        <is>
          <t>живые прогоны profile-live/call-live/call-demo, curl-верификация каждого API-эндпоинта.</t>
        </is>
      </c>
    </row>
    <row r="7">
      <c r="B7" t="inlineStr"/>
      <c r="C7" t="inlineStr">
        <is>
          <t>Каждый статус «есть/нет» в реестре подтверждён grep'ом кода — колонка «Доказательство».</t>
        </is>
      </c>
    </row>
    <row r="8">
      <c r="B8" t="inlineStr"/>
      <c r="C8" t="inlineStr"/>
    </row>
    <row r="9">
      <c r="B9" t="inlineStr"/>
      <c r="C9" s="2" t="inlineStr">
        <is>
          <t>КАК ЧИТАТЬ:</t>
        </is>
      </c>
    </row>
    <row r="10">
      <c r="B10" t="inlineStr"/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B11" t="inlineStr"/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B12" t="inlineStr"/>
      <c r="C12" t="inlineStr">
        <is>
          <t>Лист 3 «API-карта» — что сервер даёт/чего нет (блокеры помечены).</t>
        </is>
      </c>
    </row>
    <row r="13">
      <c r="B13" t="inlineStr"/>
      <c r="C13" t="inlineStr">
        <is>
          <t>Лист 4 «План» — 8 этапов с зависимостями. Лист 5 «Приёмка/DoD». Лист 6 «Риски».</t>
        </is>
      </c>
    </row>
    <row r="14">
      <c r="B14" t="inlineStr"/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B15" t="inlineStr"/>
      <c r="C15" t="inlineStr">
        <is>
          <t>Лист 9 «Аудит» — 5 проверок полноты этого ТЗ.</t>
        </is>
      </c>
    </row>
    <row r="16">
      <c r="B16" t="inlineStr"/>
      <c r="C16" t="inlineStr"/>
    </row>
    <row r="17">
      <c r="B17" t="inlineStr"/>
      <c r="C17" s="2" t="inlineStr">
        <is>
          <t>ЛЕГЕНДА ПРИОРИТЕТОВ:</t>
        </is>
      </c>
    </row>
    <row r="18">
      <c r="B18" t="inlineStr"/>
      <c r="C18" t="inlineStr">
        <is>
          <t>P0 = первая волна (без этого релиз 2.0 не выходит)</t>
        </is>
      </c>
    </row>
    <row r="19">
      <c r="B19" t="inlineStr"/>
      <c r="C19" t="inlineStr">
        <is>
          <t>P1 = вторая волна (релиз 2.1)</t>
        </is>
      </c>
    </row>
    <row r="20">
      <c r="B20" t="inlineStr"/>
      <c r="C20" t="inlineStr">
        <is>
          <t>P2 = третья волна (2.2)</t>
        </is>
      </c>
    </row>
    <row r="21">
      <c r="B21" t="inlineStr"/>
      <c r="C21" t="inlineStr">
        <is>
          <t>P3 = резерв (по возможности)</t>
        </is>
      </c>
    </row>
    <row r="22">
      <c r="B22" t="inlineStr"/>
      <c r="C22" t="inlineStr">
        <is>
          <t>СЛОЖНОСТЬ: S&lt;1д, M=1-3д, L=3-7д, XL=1-3нед</t>
        </is>
      </c>
    </row>
    <row r="23">
      <c r="B23" t="inlineStr"/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☐ не начато</t>
        </is>
      </c>
      <c r="F2" s="4" t="inlineStr"/>
      <c r="G2" s="4" t="inlineStr">
        <is>
          <t xml:space="preserve">Перетаскивание сплиттеров; third col 0/360/фулл; на &lt;1000px 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☐ не начато</t>
        </is>
      </c>
      <c r="F3" s="4" t="inlineStr"/>
      <c r="G3" s="4" t="inlineStr">
        <is>
          <t>Анимация 200мс, без миганий;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☐ не начато</t>
        </is>
      </c>
      <c r="F4" s="4" t="inlineStr"/>
      <c r="G4" s="4" t="inlineStr">
        <is>
          <t>Ресайз окна 400px: чат на весь экран, кнопка назад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☐ не начато</t>
        </is>
      </c>
      <c r="F5" s="4" t="inlineStr"/>
      <c r="G5" s="4" t="inlineStr">
        <is>
          <t>Перетащил чат — окно; релогин — окна восстановились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☐ не начато</t>
        </is>
      </c>
      <c r="F6" s="4" t="inlineStr"/>
      <c r="G6" s="4" t="inlineStr">
        <is>
          <t>Галерея поверх всех окон ОС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☐ не начато</t>
        </is>
      </c>
      <c r="F7" s="4" t="inlineStr"/>
      <c r="G7" s="4" t="inlineStr">
        <is>
          <t>Закрытие окна = трей (опция); клик по трею = разворот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☐ не начато</t>
        </is>
      </c>
      <c r="F8" s="4" t="inlineStr"/>
      <c r="G8" s="4" t="inlineStr">
        <is>
          <t>Галка → файл создан; снял — удалён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☐ не начато</t>
        </is>
      </c>
      <c r="F9" s="4" t="inlineStr"/>
      <c r="G9" s="4" t="inlineStr">
        <is>
          <t>Ресайз+рестарт — геометрия та же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☐ не начато</t>
        </is>
      </c>
      <c r="F10" s="4" t="inlineStr"/>
      <c r="G10" s="4" t="inlineStr">
        <is>
          <t>Стек: открыл поиск+эмодзи → 2×Esc всё закрыл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☐ не начато</t>
        </is>
      </c>
      <c r="F11" s="4" t="inlineStr"/>
      <c r="G11" s="4" t="inlineStr">
        <is>
          <t>Список 5 чатов: 5×PgDn = вернулся к первому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☐ не начато</t>
        </is>
      </c>
      <c r="F12" s="4" t="inlineStr"/>
      <c r="G12" s="4" t="inlineStr">
        <is>
          <t>Чат A→B→C, Alt+←×2 = A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☐ не начато</t>
        </is>
      </c>
      <c r="F13" s="4" t="inlineStr"/>
      <c r="G13" s="4" t="inlineStr">
        <is>
          <t>Ctrl+↑ открывает правку последнего своего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☐ не начато</t>
        </is>
      </c>
      <c r="F14" s="4" t="inlineStr"/>
      <c r="G14" s="4" t="inlineStr">
        <is>
          <t>Настройка переключает поведение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☐ не начато</t>
        </is>
      </c>
      <c r="F15" s="4" t="inlineStr"/>
      <c r="G15" s="4" t="inlineStr">
        <is>
          <t>PgUp прыгает на страницу вверх + догрузка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☐ не начато</t>
        </is>
      </c>
      <c r="F16" s="4" t="inlineStr"/>
      <c r="G16" s="4" t="inlineStr">
        <is>
          <t>Стрип открыт: 1 = 👍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☐ не начато</t>
        </is>
      </c>
      <c r="F17" s="4" t="inlineStr"/>
      <c r="G17" s="4" t="inlineStr">
        <is>
          <t>Архивированный чат исчез из основной, появился в секции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☐ не начато</t>
        </is>
      </c>
      <c r="F18" s="4" t="inlineStr"/>
      <c r="G18" s="4" t="inlineStr">
        <is>
          <t>Закрепил 2 чата — сверху, drag меняет порядок (локально+save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☐ не начато</t>
        </is>
      </c>
      <c r="F19" s="4" t="inlineStr"/>
      <c r="G19" s="4" t="inlineStr">
        <is>
          <t>Жест на списке перепрыгивает к unread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☐ не начато</t>
        </is>
      </c>
      <c r="F20" s="4" t="inlineStr"/>
      <c r="G20" s="4" t="inlineStr">
        <is>
          <t>2 непрочитанных → заголовок (2)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☐ не начато</t>
        </is>
      </c>
      <c r="F21" s="4" t="inlineStr"/>
      <c r="G21" s="4" t="inlineStr">
        <is>
          <t>Форвард фото сохраняет картинку; галка «скрыть отправителя»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☐ не начато</t>
        </is>
      </c>
      <c r="F22" s="4" t="inlineStr"/>
      <c r="G22" s="4" t="inlineStr">
        <is>
          <t>В чате с allowlist [👍] стрип показывает только 👍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☐ не начато</t>
        </is>
      </c>
      <c r="F23" s="4" t="inlineStr"/>
      <c r="G23" s="4" t="inlineStr">
        <is>
          <t>Создал опрос с веба* → десктоп показывает и голосует (*через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☐ не начато</t>
        </is>
      </c>
      <c r="F24" s="4" t="inlineStr"/>
      <c r="G24" s="4" t="inlineStr">
        <is>
          <t>Отложил на +2мин — в списке отложенных, статус, отмена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☐ не начато</t>
        </is>
      </c>
      <c r="F25" s="4" t="inlineStr"/>
      <c r="G25" s="4" t="inlineStr">
        <is>
          <t>Отправил silent — у получателя нет звука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☐ не начато</t>
        </is>
      </c>
      <c r="F26" s="4" t="inlineStr"/>
      <c r="G26" s="4" t="inlineStr">
        <is>
          <t>Отправил ❤️ — анимация на 1.5с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☐ не начато</t>
        </is>
      </c>
      <c r="F27" s="4" t="inlineStr"/>
      <c r="G27" s="4" t="inlineStr">
        <is>
          <t>Поставил «🚀 пишу код» — видно собеседнику в шапке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☐ не начато</t>
        </is>
      </c>
      <c r="F28" s="4" t="inlineStr"/>
      <c r="G28" s="4" t="inlineStr">
        <is>
          <t>Выделил 5 сообщений — панель: переслать/удалить/копировать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☐ не начато</t>
        </is>
      </c>
      <c r="F29" s="4" t="inlineStr"/>
      <c r="G29" s="4" t="inlineStr">
        <is>
          <t>5 выделенных → удалить → все удалены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☐ не начато</t>
        </is>
      </c>
      <c r="F30" s="4" t="inlineStr"/>
      <c r="G30" s="4" t="inlineStr">
        <is>
          <t>Вставил в Writer/LibreOffice — жирный сохранился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☐ не начато</t>
        </is>
      </c>
      <c r="F31" s="4" t="inlineStr"/>
      <c r="G31" s="4" t="inlineStr">
        <is>
          <t>Вставил **bold** текст → редактор показывает жирный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☐ не начато</t>
        </is>
      </c>
      <c r="F32" s="4" t="inlineStr"/>
      <c r="G32" s="4" t="inlineStr">
        <is>
          <t>Вставил 3000 симв → плашка → уходит файлом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☐ не начато</t>
        </is>
      </c>
      <c r="F33" s="4" t="inlineStr"/>
      <c r="G33" s="4" t="inlineStr">
        <is>
          <t>Бросил 2 файла в окно чата → превью над композером → отправк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☐ не начато</t>
        </is>
      </c>
      <c r="F34" s="4" t="inlineStr"/>
      <c r="G34" s="4" t="inlineStr">
        <is>
          <t>Бросил папку → улетела one.zip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☐ не начато</t>
        </is>
      </c>
      <c r="F35" s="4" t="inlineStr"/>
      <c r="G35" s="4" t="inlineStr">
        <is>
          <t>Round-trip: создать→отправить→открыть = тот же документ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☐ не начато</t>
        </is>
      </c>
      <c r="F36" s="4" t="inlineStr"/>
      <c r="G36" s="4" t="inlineStr">
        <is>
          <t>«/» открывает меню блоков, клик вставляет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☐ не начато</t>
        </is>
      </c>
      <c r="F37" s="4" t="inlineStr"/>
      <c r="G37" s="4" t="inlineStr">
        <is>
          <t>Опорный скрин 20 блоков отрисован ≤16мс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☐ не начато</t>
        </is>
      </c>
      <c r="F38" s="4" t="inlineStr"/>
      <c r="G38" s="4" t="inlineStr">
        <is>
          <t>Экспортнул → открыл в браузере = похоже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☐ не начато</t>
        </is>
      </c>
      <c r="F39" s="4" t="inlineStr"/>
      <c r="G39" s="4" t="inlineStr">
        <is>
          <t>Прислал .md → клик → рендер статьи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☐ не начато</t>
        </is>
      </c>
      <c r="F40" s="4" t="inlineStr"/>
      <c r="G40" s="4" t="inlineStr">
        <is>
          <t>from:@bob has:photo before:01.09 → только фото от bob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☐ не начато</t>
        </is>
      </c>
      <c r="F41" s="4" t="inlineStr"/>
      <c r="G41" s="4" t="inlineStr">
        <is>
          <t>Выбрал 1 сентября → скролл к первому сообщению дня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☐ не начато</t>
        </is>
      </c>
      <c r="F42" s="4" t="inlineStr"/>
      <c r="G42" s="4" t="inlineStr">
        <is>
          <t>Искать в закрепе — находит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☐ не начато</t>
        </is>
      </c>
      <c r="F43" s="4" t="inlineStr"/>
      <c r="G43" s="4" t="inlineStr">
        <is>
          <t>Искал «кот» — вхождения подсвечены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☐ не начато</t>
        </is>
      </c>
      <c r="F44" s="4" t="inlineStr"/>
      <c r="G44" s="4" t="inlineStr">
        <is>
          <t>Повторное открытие — список недавних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☐ не начато</t>
        </is>
      </c>
      <c r="F45" s="4" t="inlineStr"/>
      <c r="G45" s="4" t="inlineStr">
        <is>
          <t>Зум 10%..1000%, пан平滑, 60fps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☐ не начато</t>
        </is>
      </c>
      <c r="F46" s="4" t="inlineStr"/>
      <c r="G46" s="4" t="inlineStr">
        <is>
          <t>Свайп влево = следующее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☐ не начато</t>
        </is>
      </c>
      <c r="F47" s="4" t="inlineStr"/>
      <c r="G47" s="4" t="inlineStr">
        <is>
          <t>Потянул картинку на рабочий стол — файл появился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☐ не начато</t>
        </is>
      </c>
      <c r="F48" s="4" t="inlineStr"/>
      <c r="G48" s="4" t="inlineStr">
        <is>
          <t>Пауза + &lt; → кадр вперёд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☐ не начато</t>
        </is>
      </c>
      <c r="F49" s="4" t="inlineStr"/>
      <c r="G49" s="4" t="inlineStr">
        <is>
          <t>Play/Pause с клавиатуры управляют видео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☐ не начато</t>
        </is>
      </c>
      <c r="F50" s="4" t="inlineStr"/>
      <c r="G50" s="4" t="inlineStr">
        <is>
          <t>Нарисовал стрелку+текст → отправил → получил что нарисовал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☐ не начато</t>
        </is>
      </c>
      <c r="F51" s="4" t="inlineStr"/>
      <c r="G51" s="4" t="inlineStr">
        <is>
          <t>Записал 10с, обрезал до 5с — улетело 5с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☐ не начато</t>
        </is>
      </c>
      <c r="F52" s="4" t="inlineStr"/>
      <c r="G52" s="4" t="inlineStr">
        <is>
          <t>2x играет вдвое быстрее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☐ не начато</t>
        </is>
      </c>
      <c r="F53" s="4" t="inlineStr"/>
      <c r="G53" s="4" t="inlineStr">
        <is>
          <t>3 аудио в чате → очередь 3, shuffle работает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☐ не начато</t>
        </is>
      </c>
      <c r="F54" s="4" t="inlineStr"/>
      <c r="G54" s="4" t="inlineStr">
        <is>
          <t>Настроил 👍❤️ → стрип начинается с них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☐ не начато</t>
        </is>
      </c>
      <c r="F55" s="4" t="inlineStr"/>
      <c r="G55" s="4" t="inlineStr">
        <is>
          <t>Завершил → 5★ → ушло в API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☐ не начато</t>
        </is>
      </c>
      <c r="F56" s="4" t="inlineStr"/>
      <c r="G56" s="4" t="inlineStr">
        <is>
          <t>В звонке нажал 🔴 → последние 60с видео сохранились локально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☐ не начато</t>
        </is>
      </c>
      <c r="F57" s="4" t="inlineStr"/>
      <c r="G57" s="4" t="inlineStr">
        <is>
          <t>Во время звонка музыка в фоне -20дБ, после — вернулась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☐ не начато</t>
        </is>
      </c>
      <c r="F58" s="4" t="inlineStr"/>
      <c r="G58" s="4" t="inlineStr">
        <is>
          <t>Фоновый гул уходит, голос чистый (A/B-переключатель)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☐ не начато</t>
        </is>
      </c>
      <c r="F59" s="4" t="inlineStr"/>
      <c r="G59" s="4" t="inlineStr">
        <is>
          <t>Зажат Ctrl+Alt+T в ЛЮБОМ приложении = микрофон в звонке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☐ не начато</t>
        </is>
      </c>
      <c r="F60" s="4" t="inlineStr"/>
      <c r="G60" s="4" t="inlineStr">
        <is>
          <t>Ctrl+K → «ал» → Enter = чат Алисы открылся &lt;100мс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☐ не начато</t>
        </is>
      </c>
      <c r="F61" s="4" t="inlineStr"/>
      <c r="G61" s="4" t="inlineStr">
        <is>
          <t>Ctrl+M в браузере = мьют звонка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☐ не начато</t>
        </is>
      </c>
      <c r="F62" s="4" t="inlineStr"/>
      <c r="G62" s="4" t="inlineStr">
        <is>
          <t>Режим включён — все имена «Участник N», аватары blur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☐ не начато</t>
        </is>
      </c>
      <c r="F63" s="4" t="inlineStr"/>
      <c r="G63" s="4" t="inlineStr">
        <is>
          <t>Личка+работа переключаются в 1 клик; PUSH-и WS-мультиплекс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☐ не начато</t>
        </is>
      </c>
      <c r="F64" s="4" t="inlineStr"/>
      <c r="G64" s="4" t="inlineStr">
        <is>
          <t>Прислал .md → открылся как статья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☐ не начато</t>
        </is>
      </c>
      <c r="F65" s="4" t="inlineStr"/>
      <c r="G65" s="4" t="inlineStr">
        <is>
          <t>Переключил OpenGL → рестарт → рендер через GL (в логе)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☐ не начато</t>
        </is>
      </c>
      <c r="F66" s="4" t="inlineStr"/>
      <c r="G66" s="4" t="inlineStr">
        <is>
          <t>Открытие ≤800мс, скролл 60fps, RSS ≤500МБ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☐ не начато</t>
        </is>
      </c>
      <c r="F67" s="4" t="inlineStr"/>
      <c r="G67" s="4" t="inlineStr">
        <is>
          <t>ORCA читает: «Сообщение от Алиса: привет, 12:30, 2 реакции»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2026-10-02T20:53:22Z</dcterms:modified>
</cp:coreProperties>
</file>