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☐ не начато</t>
        </is>
      </c>
      <c r="F5" s="4" t="inlineStr"/>
      <c r="G5" s="4" t="inlineStr">
        <is>
          <t>Перетащил чат — окно; релогин — окна восстановились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☐ не начато</t>
        </is>
      </c>
      <c r="F7" s="4" t="inlineStr"/>
      <c r="G7" s="4" t="inlineStr">
        <is>
          <t>Закрытие окна = трей (опция); клик по трею = разворот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☐ не начато</t>
        </is>
      </c>
      <c r="F8" s="4" t="inlineStr"/>
      <c r="G8" s="4" t="inlineStr">
        <is>
          <t>Галка → файл создан; снял — удалён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☐ не начато</t>
        </is>
      </c>
      <c r="F9" s="4" t="inlineStr"/>
      <c r="G9" s="4" t="inlineStr">
        <is>
          <t>Ресайз+рестарт — геометрия та же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☐ не начато</t>
        </is>
      </c>
      <c r="F14" s="4" t="inlineStr"/>
      <c r="G14" s="4" t="inlineStr">
        <is>
          <t>Настройка переключает поведение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☐ не начато</t>
        </is>
      </c>
      <c r="F15" s="4" t="inlineStr"/>
      <c r="G15" s="4" t="inlineStr">
        <is>
          <t>PgUp прыгает на страницу вверх + догрузка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☐ не начато</t>
        </is>
      </c>
      <c r="F16" s="4" t="inlineStr"/>
      <c r="G16" s="4" t="inlineStr">
        <is>
          <t>Стрип открыт: 1 = 👍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☐ не начато</t>
        </is>
      </c>
      <c r="F19" s="4" t="inlineStr"/>
      <c r="G19" s="4" t="inlineStr">
        <is>
          <t>Жест на списке перепрыгивает к unread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☐ не начато</t>
        </is>
      </c>
      <c r="F20" s="4" t="inlineStr"/>
      <c r="G20" s="4" t="inlineStr">
        <is>
          <t>2 непрочитанных → заголовок (2)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✓ готово</t>
        </is>
      </c>
      <c r="F23" s="4" t="inlineStr">
        <is>
          <t>5fc27cd</t>
        </is>
      </c>
      <c r="G23" s="4" t="inlineStr">
        <is>
          <t>design-verify 154 (+5: карточка, вопрос, итог, проценты, голосование-клик)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✓ готово</t>
        </is>
      </c>
      <c r="F24" s="4" t="inlineStr">
        <is>
          <t>5fc27cd</t>
        </is>
      </c>
      <c r="G24" s="4" t="inlineStr">
        <is>
          <t>секция отложенных с отменой в design-verify; recurrence-планировщик 60с; контракт schedule/get/cancel сверен по коду сервера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☐ не начато</t>
        </is>
      </c>
      <c r="F26" s="4" t="inlineStr"/>
      <c r="G26" s="4" t="inlineStr">
        <is>
          <t>Отправил ❤️ — анимация на 1.5с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⛔ блокер: нет API</t>
        </is>
      </c>
      <c r="F27" s="4" t="inlineStr"/>
      <c r="G27" s="4" t="inlineStr">
        <is>
          <t>Сервер не имеет эндпоинта установки status_text/status_emoji — только чтение (/api/profile/view). Поле не найдено ни в update-my-profile, ни в отдельных маршрутах; веб тоже не устанавливает. UI установки невозможен без серверной правки — НЕ выдумано.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☐ не начато</t>
        </is>
      </c>
      <c r="F30" s="4" t="inlineStr"/>
      <c r="G30" s="4" t="inlineStr">
        <is>
          <t>Вставил в Writer/LibreOffice — жирный сохранился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☐ не начато</t>
        </is>
      </c>
      <c r="F31" s="4" t="inlineStr"/>
      <c r="G31" s="4" t="inlineStr">
        <is>
          <t>Вставил **bold** текст → редактор показывает жирный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☐ не начато</t>
        </is>
      </c>
      <c r="F32" s="4" t="inlineStr"/>
      <c r="G32" s="4" t="inlineStr">
        <is>
          <t>Вставил 3000 симв → плашка → уходит файлом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☐ не начато</t>
        </is>
      </c>
      <c r="F34" s="4" t="inlineStr"/>
      <c r="G34" s="4" t="inlineStr">
        <is>
          <t>Бросил папку → улетела one.zip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✓ готово</t>
        </is>
      </c>
      <c r="F35" s="4" t="inlineStr">
        <is>
          <t>da60cac</t>
        </is>
      </c>
      <c r="G35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✓ готово</t>
        </is>
      </c>
      <c r="F36" s="4" t="inlineStr">
        <is>
          <t>da60cac</t>
        </is>
      </c>
      <c r="G36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✓ готово</t>
        </is>
      </c>
      <c r="F37" s="4" t="inlineStr">
        <is>
          <t>da60cac</t>
        </is>
      </c>
      <c r="G37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☐ не начато</t>
        </is>
      </c>
      <c r="F38" s="4" t="inlineStr"/>
      <c r="G38" s="4" t="inlineStr">
        <is>
          <t>Экспортнул → открыл в браузере = похоже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☐ не начато</t>
        </is>
      </c>
      <c r="F39" s="4" t="inlineStr"/>
      <c r="G39" s="4" t="inlineStr">
        <is>
          <t>Прислал .md → клик → рендер статьи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☐ не начато</t>
        </is>
      </c>
      <c r="F41" s="4" t="inlineStr"/>
      <c r="G41" s="4" t="inlineStr">
        <is>
          <t>Выбрал 1 сентября → скролл к первому сообщению дня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☐ не начато</t>
        </is>
      </c>
      <c r="F42" s="4" t="inlineStr"/>
      <c r="G42" s="4" t="inlineStr">
        <is>
          <t>Искать в закрепе — находит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☐ не начато</t>
        </is>
      </c>
      <c r="F44" s="4" t="inlineStr"/>
      <c r="G44" s="4" t="inlineStr">
        <is>
          <t>Повторное открытие — список недавних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☐ не начато</t>
        </is>
      </c>
      <c r="F47" s="4" t="inlineStr"/>
      <c r="G47" s="4" t="inlineStr">
        <is>
          <t>Потянул картинку на рабочий стол — файл появился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☐ не начато</t>
        </is>
      </c>
      <c r="F48" s="4" t="inlineStr"/>
      <c r="G48" s="4" t="inlineStr">
        <is>
          <t>Пауза + &lt; → кадр вперёд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☐ не начато</t>
        </is>
      </c>
      <c r="F49" s="4" t="inlineStr"/>
      <c r="G49" s="4" t="inlineStr">
        <is>
          <t>Play/Pause с клавиатуры управляют видео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☐ не начато</t>
        </is>
      </c>
      <c r="F50" s="4" t="inlineStr"/>
      <c r="G50" s="4" t="inlineStr">
        <is>
          <t>Нарисовал стрелку+текст → отправил → получил что нарисовал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☐ не начато</t>
        </is>
      </c>
      <c r="F51" s="4" t="inlineStr"/>
      <c r="G51" s="4" t="inlineStr">
        <is>
          <t>Записал 10с, обрезал до 5с — улетело 5с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☐ не начато</t>
        </is>
      </c>
      <c r="F52" s="4" t="inlineStr"/>
      <c r="G52" s="4" t="inlineStr">
        <is>
          <t>2x играет вдвое быстрее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☐ не начато</t>
        </is>
      </c>
      <c r="F53" s="4" t="inlineStr"/>
      <c r="G53" s="4" t="inlineStr">
        <is>
          <t>3 аудио в чате → очередь 3, shuffle работает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☐ не начато</t>
        </is>
      </c>
      <c r="F54" s="4" t="inlineStr"/>
      <c r="G54" s="4" t="inlineStr">
        <is>
          <t>Настроил 👍❤️ → стрип начинается с них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☐ не начато</t>
        </is>
      </c>
      <c r="F55" s="4" t="inlineStr"/>
      <c r="G55" s="4" t="inlineStr">
        <is>
          <t>Завершил → 5★ → ушло в API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☐ не начато</t>
        </is>
      </c>
      <c r="F56" s="4" t="inlineStr"/>
      <c r="G56" s="4" t="inlineStr">
        <is>
          <t>В звонке нажал 🔴 → последние 60с видео сохранились локально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☐ не начато</t>
        </is>
      </c>
      <c r="F57" s="4" t="inlineStr"/>
      <c r="G57" s="4" t="inlineStr">
        <is>
          <t>Во время звонка музыка в фоне -20дБ, после — вернулась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✓ готово</t>
        </is>
      </c>
      <c r="F58" s="4" t="inlineStr">
        <is>
          <t>2f967c9</t>
        </is>
      </c>
      <c r="G58" s="4" t="inlineStr">
        <is>
          <t>design-verify 161 (+3: lib загружена, гул RMS 2187→0, кнопка A/B); pkg-config rnnoise в CMake; сборка без пакета не ломается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☐ не начато</t>
        </is>
      </c>
      <c r="F59" s="4" t="inlineStr"/>
      <c r="G59" s="4" t="inlineStr">
        <is>
          <t>Зажат Ctrl+Alt+T в ЛЮБОМ приложении = микрофон в звонке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☐ не начато</t>
        </is>
      </c>
      <c r="F61" s="4" t="inlineStr"/>
      <c r="G61" s="4" t="inlineStr">
        <is>
          <t>Ctrl+M в браузере = мьют звонка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✓ готово</t>
        </is>
      </c>
      <c r="F62" s="4" t="inlineStr">
        <is>
          <t>aafb8ef</t>
        </is>
      </c>
      <c r="G62" s="4" t="inlineStr">
        <is>
          <t>design-verify 158 (+4: шапка Участник N, список обезличен, имя не течёт, выключение возвращает)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☐ не начато</t>
        </is>
      </c>
      <c r="F64" s="4" t="inlineStr"/>
      <c r="G64" s="4" t="inlineStr">
        <is>
          <t>Прислал .md → открылся как статья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✓ готово</t>
        </is>
      </c>
      <c r="F66" s="4" t="inlineStr">
        <is>
          <t>27d90b9</t>
        </is>
      </c>
      <c r="G66" s="4" t="inlineStr">
        <is>
          <t>bench-live PASS: открытие 747мс≤800, RSS 174МБ≤500, дельта 0КБ; скролл без фризов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2026-10-03T06:43:21Z</dcterms:modified>
</cp:coreProperties>
</file>