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pndts\"/>
    </mc:Choice>
  </mc:AlternateContent>
  <xr:revisionPtr revIDLastSave="0" documentId="13_ncr:1_{2A11285D-1276-4460-9F74-A1BD08251D8C}" xr6:coauthVersionLast="46" xr6:coauthVersionMax="46" xr10:uidLastSave="{00000000-0000-0000-0000-000000000000}"/>
  <bookViews>
    <workbookView xWindow="-108" yWindow="-108" windowWidth="23256" windowHeight="12576" xr2:uid="{2015F7EE-99F5-4748-B924-836510810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<sst xmlns="http://schemas.openxmlformats.org/spreadsheetml/2006/main" count="12" uniqueCount="12">
  <si>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Límite de clase real </t>
  </si>
  <si>
    <t>9.49 – 16.36</t>
  </si>
  <si>
    <t>16.36 – 23.22</t>
  </si>
  <si>
    <t>23.22 – 30.08</t>
  </si>
  <si>
    <t>30.08 – 36.94</t>
  </si>
  <si>
    <t>36.94 – 43.80</t>
  </si>
  <si>
    <t>43.80 – 50.66</t>
  </si>
  <si>
    <t xml:space="preserve">57.52 – 64.38 </t>
  </si>
  <si>
    <t>64.38 – 71.24</t>
  </si>
  <si>
    <t>71.24 – 78.11</t>
  </si>
  <si>
    <t>Frecuencia relativa</t>
  </si>
  <si>
    <t>50.60 – 57.52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</si>
</sst>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Frecuencia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1CB-4612-941F-BAE3DBD3E6C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1CB-4612-941F-BAE3DBD3E6C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CB-4612-941F-BAE3DBD3E6C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1CB-4612-941F-BAE3DBD3E6CF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1CB-4612-941F-BAE3DBD3E6CF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1CB-4612-941F-BAE3DBD3E6CF}"/>
              </c:ext>
            </c:extLst>
          </c:dPt>
          <c:dPt>
            <c:idx val="6"/>
            <c:invertIfNegative val="0"/>
            <c:bubble3D val="0"/>
            <c:spPr>
              <a:solidFill>
                <a:srgbClr val="7030A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1CB-4612-941F-BAE3DBD3E6C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1CB-4612-941F-BAE3DBD3E6C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CB-4612-941F-BAE3DBD3E6C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1CB-4612-941F-BAE3DBD3E6CF}"/>
              </c:ext>
            </c:extLst>
          </c:dPt>
          <c:cat>
            <c:strRef>
              <c:f>Hoja1!$A$2:$A$11</c:f>
              <c:strCache>
                <c:ptCount val="10"/>
                <c:pt idx="0">
                  <c:v>9.49 – 16.36</c:v>
                </c:pt>
                <c:pt idx="1">
                  <c:v>16.36 – 23.22</c:v>
                </c:pt>
                <c:pt idx="2">
                  <c:v>23.22 – 30.08</c:v>
                </c:pt>
                <c:pt idx="3">
                  <c:v>30.08 – 36.94</c:v>
                </c:pt>
                <c:pt idx="4">
                  <c:v>36.94 – 43.80</c:v>
                </c:pt>
                <c:pt idx="5">
                  <c:v>43.80 – 50.66</c:v>
                </c:pt>
                <c:pt idx="6">
                  <c:v>50.60 – 57.52</c:v>
                </c:pt>
                <c:pt idx="7">
                  <c:v>57.52 – 64.38 </c:v>
                </c:pt>
                <c:pt idx="8">
                  <c:v>64.38 – 71.24</c:v>
                </c:pt>
                <c:pt idx="9">
                  <c:v>71.24 – 78.11</c:v>
                </c:pt>
              </c:strCache>
            </c:strRef>
          </c:cat>
          <c:val>
            <c:numRef>
              <c:f>Hoja1!$B$2:$B$11</c:f>
              <c:numCache>
                <c:formatCode>General</c:formatCode>
                <c:ptCount val="10"/>
                <c:pt idx="0">
                  <c:v>0.111</c:v>
                </c:pt>
                <c:pt idx="1">
                  <c:v>8.3000000000000004E-2</c:v>
                </c:pt>
                <c:pt idx="2">
                  <c:v>0.16700000000000001</c:v>
                </c:pt>
                <c:pt idx="3">
                  <c:v>0.13900000000000001</c:v>
                </c:pt>
                <c:pt idx="4">
                  <c:v>8.3000000000000004E-2</c:v>
                </c:pt>
                <c:pt idx="5">
                  <c:v>0.111</c:v>
                </c:pt>
                <c:pt idx="6">
                  <c:v>0.16700000000000001</c:v>
                </c:pt>
                <c:pt idx="7">
                  <c:v>2.8000000000000001E-2</c:v>
                </c:pt>
                <c:pt idx="8">
                  <c:v>8.3000000000000004E-2</c:v>
                </c:pt>
                <c:pt idx="9">
                  <c:v>2.8000000000000001E-2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B-4612-941F-BAE3DBD3E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99639336"/>
        <c:axId val="499636712"/>
      </c:barChart>
      <c:catAx>
        <c:axId val="499639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Límite de clase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99636712"/>
        <c:crosses val="autoZero"/>
        <c:auto val="1"/>
        <c:lblAlgn val="ctr"/>
        <c:lblOffset val="100"/>
        <c:noMultiLvlLbl val="0"/>
      </c:catAx>
      <c:valAx>
        <c:axId val="49963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Frecuencia</a:t>
                </a:r>
                <a:r>
                  <a:rPr lang="es-PA" baseline="0"/>
                  <a:t> Relativa</a:t>
                </a:r>
                <a:endParaRPr lang="es-P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99639336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448734</xdr:colOff>
      <xdr:row>1</xdr:row>
      <xdr:rowOff>33867</xdr:rowOff>
    </xdr:from>
    <xdr:to>
      <xdr:col>15</xdr:col>
      <xdr:colOff>643466</xdr:colOff>
      <xdr:row>26</xdr:row>
      <xdr:rowOff>93133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58CDAD-76CF-4B1D-8A06-0B2AF5AF4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BD9D-B7CC-4134-A162-8F0B6F57C08A}">
  <dimension ref="A1:B11"/>
  <sheetViews>
    <sheetView tabSelected="1" zoomScale="90" zoomScaleNormal="90" workbookViewId="0">
      <selection activeCell="A8" sqref="A8"/>
    </sheetView>
  </sheetViews>
  <sheetFormatPr baseColWidth="10" defaultRowHeight="14.4" x14ac:dyDescent="0.3"/>
  <cols>
    <col min="1" max="1" width="19.5546875" customWidth="1"/>
  </cols>
  <sheetData>
    <row r="1" spans="1:2" ht="31.8" thickBot="1" x14ac:dyDescent="0.35">
      <c r="A1" s="1" t="s">
        <v>0</v>
      </c>
      <c r="B1" s="1" t="s">
        <v>10</v>
      </c>
    </row>
    <row r="2" spans="1:2" ht="16.2" thickBot="1" x14ac:dyDescent="0.35">
      <c r="A2" s="2" t="s">
        <v>1</v>
      </c>
      <c r="B2" s="3">
        <v>0.111</v>
      </c>
    </row>
    <row r="3" spans="1:2" ht="16.2" thickBot="1" x14ac:dyDescent="0.35">
      <c r="A3" s="2" t="s">
        <v>2</v>
      </c>
      <c r="B3" s="4">
        <v>8.3000000000000004E-2</v>
      </c>
    </row>
    <row r="4" spans="1:2" ht="16.2" thickBot="1" x14ac:dyDescent="0.35">
      <c r="A4" s="2" t="s">
        <v>3</v>
      </c>
      <c r="B4" s="4">
        <v>0.16700000000000001</v>
      </c>
    </row>
    <row r="5" spans="1:2" ht="16.2" thickBot="1" x14ac:dyDescent="0.35">
      <c r="A5" s="2" t="s">
        <v>4</v>
      </c>
      <c r="B5" s="4">
        <v>0.13900000000000001</v>
      </c>
    </row>
    <row r="6" spans="1:2" ht="16.2" thickBot="1" x14ac:dyDescent="0.35">
      <c r="A6" s="2" t="s">
        <v>5</v>
      </c>
      <c r="B6" s="4">
        <v>8.3000000000000004E-2</v>
      </c>
    </row>
    <row r="7" spans="1:2" ht="16.2" thickBot="1" x14ac:dyDescent="0.35">
      <c r="A7" s="2" t="s">
        <v>6</v>
      </c>
      <c r="B7" s="4">
        <v>0.111</v>
      </c>
    </row>
    <row r="8" spans="1:2" ht="16.2" thickBot="1" x14ac:dyDescent="0.35">
      <c r="A8" s="2" t="s">
        <v>11</v>
      </c>
      <c r="B8" s="4">
        <v>0.16700000000000001</v>
      </c>
    </row>
    <row r="9" spans="1:2" ht="16.2" thickBot="1" x14ac:dyDescent="0.35">
      <c r="A9" s="2" t="s">
        <v>7</v>
      </c>
      <c r="B9" s="4">
        <v>2.8000000000000001E-2</v>
      </c>
    </row>
    <row r="10" spans="1:2" ht="16.2" thickBot="1" x14ac:dyDescent="0.35">
      <c r="A10" s="2" t="s">
        <v>8</v>
      </c>
      <c r="B10" s="4">
        <v>8.3000000000000004E-2</v>
      </c>
    </row>
    <row r="11" spans="1:2" ht="16.2" thickBot="1" x14ac:dyDescent="0.35">
      <c r="A11" s="2" t="s">
        <v>9</v>
      </c>
      <c r="B11" s="4">
        <v>2.8000000000000001E-2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Villarreal</dc:creator>
  <cp:lastModifiedBy>tommy ruiz</cp:lastModifiedBy>
  <dcterms:created xsi:type="dcterms:W3CDTF">2021-09-11T02:31:30Z</dcterms:created>
  <dcterms:modified xsi:type="dcterms:W3CDTF">2021-10-01T20:36:04Z</dcterms:modified>
</cp:coreProperties>
</file>