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pndts\"/>
    </mc:Choice>
  </mc:AlternateContent>
  <xr:revisionPtr revIDLastSave="0" documentId="13_ncr:1_{7780D7C0-4514-4D11-9790-853D4A5E4229}" xr6:coauthVersionLast="46" xr6:coauthVersionMax="46" xr10:uidLastSave="{00000000-0000-0000-0000-000000000000}"/>
  <bookViews>
    <workbookView xWindow="-108" yWindow="-108" windowWidth="23256" windowHeight="12576" xr2:uid="{8BE7B78A-C2F8-4811-9CD0-F0AE774D2B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<sst xmlns="http://schemas.openxmlformats.org/spreadsheetml/2006/main" count="15" uniqueCount="15">
  <si>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Frecuencia Relativa</t>
  </si>
  <si>
    <t>Límite de clase</t>
  </si>
  <si>
    <r>
      <t>13.18</t>
    </r>
    <r>
      <rPr>
        <sz val="12"/>
        <color rgb="FF000000"/>
        <rFont val="Arial"/>
        <family val="2"/>
      </rPr>
      <t>-16.46</t>
    </r>
  </si>
  <si>
    <t>16.46-19.74</t>
  </si>
  <si>
    <t>19.74-23.02</t>
  </si>
  <si>
    <t>23.02-26.30</t>
  </si>
  <si>
    <t>26.30-29.58</t>
  </si>
  <si>
    <t>29.58-32.86</t>
  </si>
  <si>
    <t>32.86-36.14</t>
  </si>
  <si>
    <t>36.14-39.42</t>
  </si>
  <si>
    <t>39.42-42.70</t>
  </si>
  <si>
    <t>42.70-45.98</t>
  </si>
  <si>
    <t>45.98-49.26</t>
  </si>
  <si>
    <t>49.26-52.54</t>
  </si>
  <si>
    <t>52.54-55.82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</si>
</sst>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4E-49DC-B8E8-38CA0F96B66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E-49DC-B8E8-38CA0F96B66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54E-49DC-B8E8-38CA0F96B66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E-49DC-B8E8-38CA0F96B66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4E-49DC-B8E8-38CA0F96B66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E-49DC-B8E8-38CA0F96B66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54E-49DC-B8E8-38CA0F96B66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4E-49DC-B8E8-38CA0F96B66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54E-49DC-B8E8-38CA0F96B66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4E-49DC-B8E8-38CA0F96B66E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54E-49DC-B8E8-38CA0F96B66E}"/>
              </c:ext>
            </c:extLst>
          </c:dPt>
          <c:cat>
            <c:strRef>
              <c:f>Hoja1!$A$2:$A$14</c:f>
              <c:strCache>
                <c:ptCount val="13"/>
                <c:pt idx="0">
                  <c:v>13.18-16.46</c:v>
                </c:pt>
                <c:pt idx="1">
                  <c:v>16.46-19.74</c:v>
                </c:pt>
                <c:pt idx="2">
                  <c:v>19.74-23.02</c:v>
                </c:pt>
                <c:pt idx="3">
                  <c:v>23.02-26.30</c:v>
                </c:pt>
                <c:pt idx="4">
                  <c:v>26.30-29.58</c:v>
                </c:pt>
                <c:pt idx="5">
                  <c:v>29.58-32.86</c:v>
                </c:pt>
                <c:pt idx="6">
                  <c:v>32.86-36.14</c:v>
                </c:pt>
                <c:pt idx="7">
                  <c:v>36.14-39.42</c:v>
                </c:pt>
                <c:pt idx="8">
                  <c:v>39.42-42.70</c:v>
                </c:pt>
                <c:pt idx="9">
                  <c:v>42.70-45.98</c:v>
                </c:pt>
                <c:pt idx="10">
                  <c:v>45.98-49.26</c:v>
                </c:pt>
                <c:pt idx="11">
                  <c:v>49.26-52.54</c:v>
                </c:pt>
                <c:pt idx="12">
                  <c:v>52.54-55.82</c:v>
                </c:pt>
              </c:strCache>
            </c:strRef>
          </c:cat>
          <c:val>
            <c:numRef>
              <c:f>Hoja1!$B$2:$B$14</c:f>
              <c:numCache>
                <c:formatCode>0.000</c:formatCode>
                <c:ptCount val="13"/>
                <c:pt idx="0">
                  <c:v>0.08</c:v>
                </c:pt>
                <c:pt idx="1">
                  <c:v>0.26</c:v>
                </c:pt>
                <c:pt idx="2">
                  <c:v>0.32</c:v>
                </c:pt>
                <c:pt idx="3">
                  <c:v>0.06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  <c:pt idx="7">
                  <c:v>0.02</c:v>
                </c:pt>
                <c:pt idx="8">
                  <c:v>0.04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E-49DC-B8E8-38CA0F96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19628960"/>
        <c:axId val="419627320"/>
      </c:barChart>
      <c:catAx>
        <c:axId val="41962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Límite</a:t>
                </a:r>
                <a:r>
                  <a:rPr lang="es-PA" baseline="0"/>
                  <a:t> de clase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19627320"/>
        <c:crosses val="autoZero"/>
        <c:auto val="1"/>
        <c:lblAlgn val="ctr"/>
        <c:lblOffset val="100"/>
        <c:noMultiLvlLbl val="0"/>
      </c:catAx>
      <c:valAx>
        <c:axId val="41962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Frecuencia Relativa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196289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0</xdr:row>
      <xdr:rowOff>60960</xdr:rowOff>
    </xdr:from>
    <xdr:to>
      <xdr:col>15</xdr:col>
      <xdr:colOff>106680</xdr:colOff>
      <xdr:row>28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5F6EA7-C09D-4029-8E9B-A6735F14D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79C78-13C0-436A-A1A0-D23C105B149D}">
  <dimension ref="A1:B14"/>
  <sheetViews>
    <sheetView tabSelected="1" workbookViewId="0">
      <selection activeCell="Q13" sqref="Q13"/>
    </sheetView>
  </sheetViews>
  <sheetFormatPr baseColWidth="10" defaultRowHeight="14.4" x14ac:dyDescent="0.3"/>
  <cols>
    <col min="1" max="1" width="14" customWidth="1"/>
    <col min="2" max="2" width="16.5546875" customWidth="1"/>
  </cols>
  <sheetData>
    <row r="1" spans="1:2" x14ac:dyDescent="0.3">
      <c r="A1" t="s">
        <v>1</v>
      </c>
      <c r="B1" t="s">
        <v>0</v>
      </c>
    </row>
    <row r="2" spans="1:2" ht="15" x14ac:dyDescent="0.3">
      <c r="A2" s="2" t="s">
        <v>2</v>
      </c>
      <c r="B2" s="3">
        <v>0.08</v>
      </c>
    </row>
    <row r="3" spans="1:2" ht="15" x14ac:dyDescent="0.3">
      <c r="A3" s="1" t="s">
        <v>3</v>
      </c>
      <c r="B3" s="3">
        <v>0.26</v>
      </c>
    </row>
    <row r="4" spans="1:2" ht="15" x14ac:dyDescent="0.3">
      <c r="A4" s="1" t="s">
        <v>4</v>
      </c>
      <c r="B4" s="3">
        <v>0.32</v>
      </c>
    </row>
    <row r="5" spans="1:2" ht="15" x14ac:dyDescent="0.3">
      <c r="A5" s="1" t="s">
        <v>5</v>
      </c>
      <c r="B5" s="3">
        <v>0.06</v>
      </c>
    </row>
    <row r="6" spans="1:2" ht="15" x14ac:dyDescent="0.3">
      <c r="A6" s="1" t="s">
        <v>6</v>
      </c>
      <c r="B6" s="3">
        <v>0.04</v>
      </c>
    </row>
    <row r="7" spans="1:2" ht="15" x14ac:dyDescent="0.3">
      <c r="A7" s="1" t="s">
        <v>7</v>
      </c>
      <c r="B7" s="3">
        <v>0.06</v>
      </c>
    </row>
    <row r="8" spans="1:2" ht="15" x14ac:dyDescent="0.3">
      <c r="A8" s="1" t="s">
        <v>8</v>
      </c>
      <c r="B8" s="3">
        <v>0.08</v>
      </c>
    </row>
    <row r="9" spans="1:2" ht="15" x14ac:dyDescent="0.3">
      <c r="A9" s="1" t="s">
        <v>9</v>
      </c>
      <c r="B9" s="3">
        <v>0.02</v>
      </c>
    </row>
    <row r="10" spans="1:2" ht="15" x14ac:dyDescent="0.3">
      <c r="A10" s="1" t="s">
        <v>10</v>
      </c>
      <c r="B10" s="3">
        <v>0.04</v>
      </c>
    </row>
    <row r="11" spans="1:2" ht="15" x14ac:dyDescent="0.3">
      <c r="A11" s="1" t="s">
        <v>11</v>
      </c>
      <c r="B11" s="3">
        <v>0.02</v>
      </c>
    </row>
    <row r="12" spans="1:2" ht="15" x14ac:dyDescent="0.3">
      <c r="A12" s="1" t="s">
        <v>12</v>
      </c>
      <c r="B12" s="3">
        <v>0</v>
      </c>
    </row>
    <row r="13" spans="1:2" ht="15" x14ac:dyDescent="0.3">
      <c r="A13" s="1" t="s">
        <v>13</v>
      </c>
      <c r="B13" s="3">
        <v>0</v>
      </c>
    </row>
    <row r="14" spans="1:2" ht="15" x14ac:dyDescent="0.3">
      <c r="A14" s="1" t="s">
        <v>14</v>
      </c>
      <c r="B14" s="3">
        <v>0.02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ruiz</dc:creator>
  <cp:lastModifiedBy>tommy ruiz</cp:lastModifiedBy>
  <dcterms:created xsi:type="dcterms:W3CDTF">2021-09-21T08:18:14Z</dcterms:created>
  <dcterms:modified xsi:type="dcterms:W3CDTF">2021-09-21T08:50:11Z</dcterms:modified>
</cp:coreProperties>
</file>