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icha\Desktop\pndts\"/>
    </mc:Choice>
  </mc:AlternateContent>
  <xr:revisionPtr revIDLastSave="0" documentId="13_ncr:1_{E609C02A-68B6-4E9A-8430-BFB8FA9AE876}" xr6:coauthVersionLast="46" xr6:coauthVersionMax="46" xr10:uidLastSave="{00000000-0000-0000-0000-000000000000}"/>
  <bookViews>
    <workbookView xWindow="1920" yWindow="1920" windowWidth="17280" windowHeight="8964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<sst xmlns="http://schemas.openxmlformats.org/spreadsheetml/2006/main" count="15" uniqueCount="15">
  <si>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Frecuencia relativa</t>
  </si>
  <si>
    <t>Límite de clase</t>
  </si>
  <si>
    <t>15.69-20.66</t>
  </si>
  <si>
    <t>20.66-25.62</t>
  </si>
  <si>
    <t>25.62-30.58</t>
  </si>
  <si>
    <t>30.58-35.55</t>
  </si>
  <si>
    <t>35.55-40.51</t>
  </si>
  <si>
    <t>40.51-45.48</t>
  </si>
  <si>
    <t>45.48-50.44</t>
  </si>
  <si>
    <t>50.44-55.40</t>
  </si>
  <si>
    <t>55.40-60.37</t>
  </si>
  <si>
    <t>60.37-65.33</t>
  </si>
  <si>
    <t>65.33-70.30</t>
  </si>
  <si>
    <t>70.30-75.26</t>
  </si>
  <si>
    <t>10.73-15.69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</si>
</sst>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9B8-49D8-AF12-F24FD442FF1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B8-49D8-AF12-F24FD442FF1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9B8-49D8-AF12-F24FD442FF10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B8-49D8-AF12-F24FD442FF10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9B8-49D8-AF12-F24FD442FF10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B8-49D8-AF12-F24FD442FF10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9B8-49D8-AF12-F24FD442FF10}"/>
              </c:ext>
            </c:extLst>
          </c:dPt>
          <c:dPt>
            <c:idx val="8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B8-49D8-AF12-F24FD442FF1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9B8-49D8-AF12-F24FD442FF1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9B8-49D8-AF12-F24FD442FF1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9B8-49D8-AF12-F24FD442FF1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9B8-49D8-AF12-F24FD442FF10}"/>
              </c:ext>
            </c:extLst>
          </c:dPt>
          <c:cat>
            <c:strRef>
              <c:f>Hoja1!$A$2:$A$14</c:f>
              <c:strCache>
                <c:ptCount val="13"/>
                <c:pt idx="0">
                  <c:v>10.73-15.69</c:v>
                </c:pt>
                <c:pt idx="1">
                  <c:v>15.69-20.66</c:v>
                </c:pt>
                <c:pt idx="2">
                  <c:v>20.66-25.62</c:v>
                </c:pt>
                <c:pt idx="3">
                  <c:v>25.62-30.58</c:v>
                </c:pt>
                <c:pt idx="4">
                  <c:v>30.58-35.55</c:v>
                </c:pt>
                <c:pt idx="5">
                  <c:v>35.55-40.51</c:v>
                </c:pt>
                <c:pt idx="6">
                  <c:v>40.51-45.48</c:v>
                </c:pt>
                <c:pt idx="7">
                  <c:v>45.48-50.44</c:v>
                </c:pt>
                <c:pt idx="8">
                  <c:v>50.44-55.40</c:v>
                </c:pt>
                <c:pt idx="9">
                  <c:v>55.40-60.37</c:v>
                </c:pt>
                <c:pt idx="10">
                  <c:v>60.37-65.33</c:v>
                </c:pt>
                <c:pt idx="11">
                  <c:v>65.33-70.30</c:v>
                </c:pt>
                <c:pt idx="12">
                  <c:v>70.30-75.26</c:v>
                </c:pt>
              </c:strCache>
            </c:strRef>
          </c:cat>
          <c:val>
            <c:numRef>
              <c:f>Hoja1!$B$2:$B$14</c:f>
              <c:numCache>
                <c:formatCode>General</c:formatCode>
                <c:ptCount val="13"/>
                <c:pt idx="0">
                  <c:v>8.2000000000000003E-2</c:v>
                </c:pt>
                <c:pt idx="1">
                  <c:v>4.1000000000000002E-2</c:v>
                </c:pt>
                <c:pt idx="2">
                  <c:v>6.0999999999999999E-2</c:v>
                </c:pt>
                <c:pt idx="3">
                  <c:v>0.16300000000000001</c:v>
                </c:pt>
                <c:pt idx="4">
                  <c:v>0.16300000000000001</c:v>
                </c:pt>
                <c:pt idx="5">
                  <c:v>0</c:v>
                </c:pt>
                <c:pt idx="6">
                  <c:v>8.2000000000000003E-2</c:v>
                </c:pt>
                <c:pt idx="7">
                  <c:v>8.2000000000000003E-2</c:v>
                </c:pt>
                <c:pt idx="8">
                  <c:v>0.10199999999999999</c:v>
                </c:pt>
                <c:pt idx="9">
                  <c:v>6.0999999999999999E-2</c:v>
                </c:pt>
                <c:pt idx="10">
                  <c:v>8.2000000000000003E-2</c:v>
                </c:pt>
                <c:pt idx="11">
                  <c:v>0.02</c:v>
                </c:pt>
                <c:pt idx="12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8-49D8-AF12-F24FD442F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30154480"/>
        <c:axId val="430159400"/>
      </c:barChart>
      <c:catAx>
        <c:axId val="43015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Límite</a:t>
                </a:r>
                <a:r>
                  <a:rPr lang="es-PA" baseline="0"/>
                  <a:t> de clase</a:t>
                </a:r>
                <a:endParaRPr lang="es-P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30159400"/>
        <c:crosses val="autoZero"/>
        <c:auto val="1"/>
        <c:lblAlgn val="ctr"/>
        <c:lblOffset val="100"/>
        <c:noMultiLvlLbl val="0"/>
      </c:catAx>
      <c:valAx>
        <c:axId val="43015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Frecuencia</a:t>
                </a:r>
                <a:r>
                  <a:rPr lang="es-PA" baseline="0"/>
                  <a:t> Relativa</a:t>
                </a:r>
                <a:endParaRPr lang="es-P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3015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1</xdr:row>
      <xdr:rowOff>60960</xdr:rowOff>
    </xdr:from>
    <xdr:to>
      <xdr:col>17</xdr:col>
      <xdr:colOff>312420</xdr:colOff>
      <xdr:row>20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E8ADCB-92F9-49F3-ABBD-B844A5151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topLeftCell="A7" workbookViewId="0">
      <selection activeCell="A2" sqref="A2"/>
    </sheetView>
  </sheetViews>
  <sheetFormatPr baseColWidth="10" defaultColWidth="8.88671875" defaultRowHeight="14.4" x14ac:dyDescent="0.3"/>
  <cols>
    <col min="1" max="1" width="12.77734375" customWidth="1"/>
    <col min="2" max="2" width="18.6640625" customWidth="1"/>
  </cols>
  <sheetData>
    <row r="1" spans="1:2" ht="31.8" thickBot="1" x14ac:dyDescent="0.35">
      <c r="A1" t="s">
        <v>1</v>
      </c>
      <c r="B1" s="1" t="s">
        <v>0</v>
      </c>
    </row>
    <row r="2" spans="1:2" ht="16.2" thickBot="1" x14ac:dyDescent="0.35">
      <c r="A2" s="3" t="s">
        <v>14</v>
      </c>
      <c r="B2" s="2">
        <v>8.2000000000000003E-2</v>
      </c>
    </row>
    <row r="3" spans="1:2" ht="16.2" thickBot="1" x14ac:dyDescent="0.35">
      <c r="A3" s="2" t="s">
        <v>2</v>
      </c>
      <c r="B3" s="2">
        <v>4.1000000000000002E-2</v>
      </c>
    </row>
    <row r="4" spans="1:2" ht="16.2" thickBot="1" x14ac:dyDescent="0.35">
      <c r="A4" s="2" t="s">
        <v>3</v>
      </c>
      <c r="B4" s="2">
        <v>6.0999999999999999E-2</v>
      </c>
    </row>
    <row r="5" spans="1:2" ht="16.2" thickBot="1" x14ac:dyDescent="0.35">
      <c r="A5" s="2" t="s">
        <v>4</v>
      </c>
      <c r="B5" s="2">
        <v>0.16300000000000001</v>
      </c>
    </row>
    <row r="6" spans="1:2" ht="16.2" thickBot="1" x14ac:dyDescent="0.35">
      <c r="A6" s="2" t="s">
        <v>5</v>
      </c>
      <c r="B6" s="2">
        <v>0.16300000000000001</v>
      </c>
    </row>
    <row r="7" spans="1:2" ht="16.2" thickBot="1" x14ac:dyDescent="0.35">
      <c r="A7" s="2" t="s">
        <v>6</v>
      </c>
      <c r="B7" s="2">
        <v>0</v>
      </c>
    </row>
    <row r="8" spans="1:2" ht="16.2" thickBot="1" x14ac:dyDescent="0.35">
      <c r="A8" s="2" t="s">
        <v>7</v>
      </c>
      <c r="B8" s="2">
        <v>8.2000000000000003E-2</v>
      </c>
    </row>
    <row r="9" spans="1:2" ht="16.2" thickBot="1" x14ac:dyDescent="0.35">
      <c r="A9" s="2" t="s">
        <v>8</v>
      </c>
      <c r="B9" s="2">
        <v>8.2000000000000003E-2</v>
      </c>
    </row>
    <row r="10" spans="1:2" ht="16.2" thickBot="1" x14ac:dyDescent="0.35">
      <c r="A10" s="2" t="s">
        <v>9</v>
      </c>
      <c r="B10" s="2">
        <v>0.10199999999999999</v>
      </c>
    </row>
    <row r="11" spans="1:2" ht="16.2" thickBot="1" x14ac:dyDescent="0.35">
      <c r="A11" s="2" t="s">
        <v>10</v>
      </c>
      <c r="B11" s="2">
        <v>6.0999999999999999E-2</v>
      </c>
    </row>
    <row r="12" spans="1:2" ht="16.2" thickBot="1" x14ac:dyDescent="0.35">
      <c r="A12" s="2" t="s">
        <v>11</v>
      </c>
      <c r="B12" s="2">
        <v>8.2000000000000003E-2</v>
      </c>
    </row>
    <row r="13" spans="1:2" ht="16.2" thickBot="1" x14ac:dyDescent="0.35">
      <c r="A13" s="2" t="s">
        <v>12</v>
      </c>
      <c r="B13" s="2">
        <v>0.02</v>
      </c>
    </row>
    <row r="14" spans="1:2" ht="16.2" thickBot="1" x14ac:dyDescent="0.35">
      <c r="A14" s="2" t="s">
        <v>13</v>
      </c>
      <c r="B14" s="2">
        <v>6.0999999999999999E-2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ruiz</dc:creator>
  <cp:lastModifiedBy>tommy ruiz</cp:lastModifiedBy>
  <dcterms:created xsi:type="dcterms:W3CDTF">2015-06-05T18:19:34Z</dcterms:created>
  <dcterms:modified xsi:type="dcterms:W3CDTF">2021-10-08T03:52:06Z</dcterms:modified>
</cp:coreProperties>
</file>