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"/>
    </mc:Choice>
  </mc:AlternateContent>
  <xr:revisionPtr revIDLastSave="0" documentId="13_ncr:1_{7942925E-237C-4EA9-BD6A-090882C05B97}" xr6:coauthVersionLast="46" xr6:coauthVersionMax="46" xr10:uidLastSave="{00000000-0000-0000-0000-000000000000}"/>
  <bookViews>
    <workbookView xWindow="-108" yWindow="-108" windowWidth="23256" windowHeight="12576" xr2:uid="{9911D2DC-AB64-419B-A3E0-878A1F0B0F8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<sst xmlns="http://schemas.openxmlformats.org/spreadsheetml/2006/main" count="13" uniqueCount="13">
  <si>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15.94-22.13</t>
  </si>
  <si>
    <t>22.13-28.32</t>
  </si>
  <si>
    <t>28.32-34.51</t>
  </si>
  <si>
    <t>34.51-40.70</t>
  </si>
  <si>
    <t>Límite de clase 2</t>
  </si>
  <si>
    <t xml:space="preserve">    9.75-15.94</t>
  </si>
  <si>
    <t>40.70-46.90</t>
  </si>
  <si>
    <t>46.90-53.09</t>
  </si>
  <si>
    <t>53.09-59.28</t>
  </si>
  <si>
    <t>59.28-65.47</t>
  </si>
  <si>
    <t>65.47-71.66</t>
  </si>
  <si>
    <t>71.66-77.85</t>
  </si>
  <si>
    <t>Frecuencia Relativa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</si>
</sst>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left" vertical="center" wrapText="1" inden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8" fontId="2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AA7FF"/>
      <color rgb="FF26DCFA"/>
      <color rgb="FF7EDE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Histograma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AB3-4C3E-BD1C-2C9AAF9064A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AB3-4C3E-BD1C-2C9AAF9064A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B3-4C3E-BD1C-2C9AAF9064A7}"/>
              </c:ext>
            </c:extLst>
          </c:dPt>
          <c:dPt>
            <c:idx val="5"/>
            <c:invertIfNegative val="0"/>
            <c:bubble3D val="0"/>
            <c:spPr>
              <a:solidFill>
                <a:srgbClr val="EAA7F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B3-4C3E-BD1C-2C9AAF9064A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AB3-4C3E-BD1C-2C9AAF9064A7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AAB3-4C3E-BD1C-2C9AAF9064A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B3-4C3E-BD1C-2C9AAF9064A7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AB3-4C3E-BD1C-2C9AAF9064A7}"/>
              </c:ext>
            </c:extLst>
          </c:dPt>
          <c:cat>
            <c:strRef>
              <c:f>Hoja1!$A$2:$A$12</c:f>
              <c:strCache>
                <c:ptCount val="11"/>
                <c:pt idx="0">
                  <c:v>    9.75-15.94</c:v>
                </c:pt>
                <c:pt idx="1">
                  <c:v>15.94-22.13</c:v>
                </c:pt>
                <c:pt idx="2">
                  <c:v>22.13-28.32</c:v>
                </c:pt>
                <c:pt idx="3">
                  <c:v>28.32-34.51</c:v>
                </c:pt>
                <c:pt idx="4">
                  <c:v>34.51-40.70</c:v>
                </c:pt>
                <c:pt idx="5">
                  <c:v>40.70-46.90</c:v>
                </c:pt>
                <c:pt idx="6">
                  <c:v>46.90-53.09</c:v>
                </c:pt>
                <c:pt idx="7">
                  <c:v>53.09-59.28</c:v>
                </c:pt>
                <c:pt idx="8">
                  <c:v>59.28-65.47</c:v>
                </c:pt>
                <c:pt idx="9">
                  <c:v>65.47-71.66</c:v>
                </c:pt>
                <c:pt idx="10">
                  <c:v>71.66-77.85</c:v>
                </c:pt>
              </c:strCache>
            </c:strRef>
          </c:cat>
          <c:val>
            <c:numRef>
              <c:f>Hoja1!$B$2:$B$12</c:f>
              <c:numCache>
                <c:formatCode>0.000</c:formatCode>
                <c:ptCount val="11"/>
                <c:pt idx="0">
                  <c:v>9.5000000000000001E-2</c:v>
                </c:pt>
                <c:pt idx="1">
                  <c:v>7.0999999999999994E-2</c:v>
                </c:pt>
                <c:pt idx="2">
                  <c:v>9.5000000000000001E-2</c:v>
                </c:pt>
                <c:pt idx="3">
                  <c:v>0.28599999999999998</c:v>
                </c:pt>
                <c:pt idx="4">
                  <c:v>0</c:v>
                </c:pt>
                <c:pt idx="5">
                  <c:v>0.14299999999999999</c:v>
                </c:pt>
                <c:pt idx="6">
                  <c:v>2.4E-2</c:v>
                </c:pt>
                <c:pt idx="7">
                  <c:v>0.14299999999999999</c:v>
                </c:pt>
                <c:pt idx="8">
                  <c:v>2.4E-2</c:v>
                </c:pt>
                <c:pt idx="9">
                  <c:v>7.0999999999999994E-2</c:v>
                </c:pt>
                <c:pt idx="10">
                  <c:v>4.8000000000000001E-2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B3-4C3E-BD1C-2C9AAF906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515652688"/>
        <c:axId val="515654328"/>
      </c:barChart>
      <c:catAx>
        <c:axId val="51565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/>
                  <a:t>Límite de Clase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515654328"/>
        <c:crosses val="autoZero"/>
        <c:auto val="1"/>
        <c:lblAlgn val="ctr"/>
        <c:lblOffset val="100"/>
        <c:noMultiLvlLbl val="0"/>
      </c:catAx>
      <c:valAx>
        <c:axId val="51565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/>
                  <a:t>Frecuencia Relativa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515652688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472440</xdr:colOff>
      <xdr:row>2</xdr:row>
      <xdr:rowOff>121920</xdr:rowOff>
    </xdr:from>
    <xdr:to>
      <xdr:col>12</xdr:col>
      <xdr:colOff>373380</xdr:colOff>
      <xdr:row>23</xdr:row>
      <xdr:rowOff>167640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F467991-12C1-4FDC-ACA3-3C0D4F405F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CFA31-2BF9-46E1-81FE-B453581B0109}">
  <dimension ref="A1:B12"/>
  <sheetViews>
    <sheetView tabSelected="1" zoomScaleNormal="100" workbookViewId="0">
      <selection activeCell="H2" sqref="H2"/>
    </sheetView>
  </sheetViews>
  <sheetFormatPr baseColWidth="10" defaultRowHeight="14.4" x14ac:dyDescent="0.3"/>
  <cols>
    <col min="1" max="1" width="19" customWidth="1"/>
    <col min="2" max="2" width="22.77734375" customWidth="1"/>
    <col min="3" max="3" width="15.44140625" customWidth="1"/>
  </cols>
  <sheetData>
    <row r="1" spans="1:2" ht="26.4" customHeight="1" thickBot="1" x14ac:dyDescent="0.35">
      <c r="A1" s="1" t="s">
        <v>4</v>
      </c>
      <c r="B1" s="4" t="s">
        <v>12</v>
      </c>
    </row>
    <row r="2" spans="1:2" ht="16.2" thickBot="1" x14ac:dyDescent="0.35">
      <c r="A2" s="2" t="s">
        <v>5</v>
      </c>
      <c r="B2" s="5">
        <v>9.5000000000000001E-2</v>
      </c>
    </row>
    <row r="3" spans="1:2" ht="16.2" thickBot="1" x14ac:dyDescent="0.35">
      <c r="A3" s="3" t="s">
        <v>0</v>
      </c>
      <c r="B3" s="5">
        <v>7.0999999999999994E-2</v>
      </c>
    </row>
    <row r="4" spans="1:2" ht="16.2" thickBot="1" x14ac:dyDescent="0.35">
      <c r="A4" s="3" t="s">
        <v>1</v>
      </c>
      <c r="B4" s="5">
        <v>9.5000000000000001E-2</v>
      </c>
    </row>
    <row r="5" spans="1:2" ht="16.2" thickBot="1" x14ac:dyDescent="0.35">
      <c r="A5" s="3" t="s">
        <v>2</v>
      </c>
      <c r="B5" s="5">
        <v>0.28599999999999998</v>
      </c>
    </row>
    <row r="6" spans="1:2" ht="16.2" thickBot="1" x14ac:dyDescent="0.35">
      <c r="A6" s="3" t="s">
        <v>3</v>
      </c>
      <c r="B6" s="5">
        <v>0</v>
      </c>
    </row>
    <row r="7" spans="1:2" ht="16.2" thickBot="1" x14ac:dyDescent="0.35">
      <c r="A7" s="3" t="s">
        <v>6</v>
      </c>
      <c r="B7" s="5">
        <v>0.14299999999999999</v>
      </c>
    </row>
    <row r="8" spans="1:2" ht="16.2" thickBot="1" x14ac:dyDescent="0.35">
      <c r="A8" s="3" t="s">
        <v>7</v>
      </c>
      <c r="B8" s="5">
        <v>2.4E-2</v>
      </c>
    </row>
    <row r="9" spans="1:2" ht="16.2" thickBot="1" x14ac:dyDescent="0.35">
      <c r="A9" s="3" t="s">
        <v>8</v>
      </c>
      <c r="B9" s="5">
        <v>0.14299999999999999</v>
      </c>
    </row>
    <row r="10" spans="1:2" ht="16.2" thickBot="1" x14ac:dyDescent="0.35">
      <c r="A10" s="3" t="s">
        <v>9</v>
      </c>
      <c r="B10" s="5">
        <v>2.4E-2</v>
      </c>
    </row>
    <row r="11" spans="1:2" ht="16.2" thickBot="1" x14ac:dyDescent="0.35">
      <c r="A11" s="3" t="s">
        <v>10</v>
      </c>
      <c r="B11" s="5">
        <v>7.0999999999999994E-2</v>
      </c>
    </row>
    <row r="12" spans="1:2" ht="16.2" thickBot="1" x14ac:dyDescent="0.35">
      <c r="A12" s="3" t="s">
        <v>11</v>
      </c>
      <c r="B12" s="5">
        <v>4.8000000000000001E-2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ruiz</dc:creator>
  <cp:lastModifiedBy>tommy ruiz</cp:lastModifiedBy>
  <dcterms:created xsi:type="dcterms:W3CDTF">2021-09-12T20:36:59Z</dcterms:created>
  <dcterms:modified xsi:type="dcterms:W3CDTF">2021-09-26T20:18:01Z</dcterms:modified>
</cp:coreProperties>
</file>